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6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18.xml" ContentType="application/vnd.openxmlformats-officedocument.spreadsheetml.table+xml"/>
  <Override PartName="/xl/tables/table16.xml" ContentType="application/vnd.openxmlformats-officedocument.spreadsheetml.table+xml"/>
  <Override PartName="/xl/tables/table24.xml" ContentType="application/vnd.openxmlformats-officedocument.spreadsheetml.table+xml"/>
  <Override PartName="/xl/tables/table23.xml" ContentType="application/vnd.openxmlformats-officedocument.spreadsheetml.table+xml"/>
  <Override PartName="/xl/tables/table22.xml" ContentType="application/vnd.openxmlformats-officedocument.spreadsheetml.table+xml"/>
  <Override PartName="/xl/tables/table26.xml" ContentType="application/vnd.openxmlformats-officedocument.spreadsheetml.table+xml"/>
  <Override PartName="/xl/tables/table21.xml" ContentType="application/vnd.openxmlformats-officedocument.spreadsheetml.table+xml"/>
  <Override PartName="/xl/tables/table2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16" yWindow="65416" windowWidth="29040" windowHeight="15840" activeTab="0"/>
  </bookViews>
  <sheets>
    <sheet name="A-E" sheetId="1" r:id="rId1"/>
    <sheet name="F-I" sheetId="2" r:id="rId2"/>
    <sheet name="J-N" sheetId="3" r:id="rId3"/>
    <sheet name="O-Š" sheetId="4" r:id="rId4"/>
    <sheet name="T-Ž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<sst xmlns="http://schemas.openxmlformats.org/spreadsheetml/2006/main" count="4086" uniqueCount="4078">
  <si>
    <t xml:space="preserve">Aleksa </t>
  </si>
  <si>
    <t xml:space="preserve">Amari </t>
  </si>
  <si>
    <t xml:space="preserve">Anael </t>
  </si>
  <si>
    <t xml:space="preserve">Andy </t>
  </si>
  <si>
    <t xml:space="preserve">Anudari </t>
  </si>
  <si>
    <t xml:space="preserve">Aries </t>
  </si>
  <si>
    <t xml:space="preserve">Arin </t>
  </si>
  <si>
    <t xml:space="preserve">Avi </t>
  </si>
  <si>
    <t xml:space="preserve">Awen </t>
  </si>
  <si>
    <t xml:space="preserve">Blair </t>
  </si>
  <si>
    <t xml:space="preserve">Čiaki </t>
  </si>
  <si>
    <t xml:space="preserve">Daali </t>
  </si>
  <si>
    <t>Dayo</t>
  </si>
  <si>
    <t>Deniz</t>
  </si>
  <si>
    <t xml:space="preserve">Derin </t>
  </si>
  <si>
    <t>Eden</t>
  </si>
  <si>
    <t>Edi</t>
  </si>
  <si>
    <t xml:space="preserve">Han </t>
  </si>
  <si>
    <t xml:space="preserve">Charis </t>
  </si>
  <si>
    <t xml:space="preserve">Chibuzor </t>
  </si>
  <si>
    <t xml:space="preserve">Iman </t>
  </si>
  <si>
    <t xml:space="preserve">Indiana </t>
  </si>
  <si>
    <t xml:space="preserve">Jachym </t>
  </si>
  <si>
    <t>Johnnie</t>
  </si>
  <si>
    <t xml:space="preserve">Kadek </t>
  </si>
  <si>
    <t xml:space="preserve">Karen </t>
  </si>
  <si>
    <t xml:space="preserve">Lenny </t>
  </si>
  <si>
    <t xml:space="preserve">Leo </t>
  </si>
  <si>
    <t xml:space="preserve">Luca </t>
  </si>
  <si>
    <t xml:space="preserve">Lumen </t>
  </si>
  <si>
    <t xml:space="preserve">Maayan </t>
  </si>
  <si>
    <t>Made</t>
  </si>
  <si>
    <t xml:space="preserve">Mari </t>
  </si>
  <si>
    <t xml:space="preserve">Marien </t>
  </si>
  <si>
    <t xml:space="preserve">Matty </t>
  </si>
  <si>
    <t>Maty</t>
  </si>
  <si>
    <t xml:space="preserve">Max </t>
  </si>
  <si>
    <t>Mel</t>
  </si>
  <si>
    <t xml:space="preserve">Meredith </t>
  </si>
  <si>
    <t xml:space="preserve">Moki </t>
  </si>
  <si>
    <t xml:space="preserve">Niko </t>
  </si>
  <si>
    <t xml:space="preserve">Nima </t>
  </si>
  <si>
    <t xml:space="preserve">Nur </t>
  </si>
  <si>
    <t xml:space="preserve">Ogugua </t>
  </si>
  <si>
    <t>Olli</t>
  </si>
  <si>
    <t xml:space="preserve">Olly </t>
  </si>
  <si>
    <t xml:space="preserve">Osaibueku </t>
  </si>
  <si>
    <t xml:space="preserve">Oz </t>
  </si>
  <si>
    <t xml:space="preserve">Petri </t>
  </si>
  <si>
    <t xml:space="preserve">Philippe </t>
  </si>
  <si>
    <t xml:space="preserve">Riven </t>
  </si>
  <si>
    <t xml:space="preserve">Sandipa </t>
  </si>
  <si>
    <t xml:space="preserve">Saya </t>
  </si>
  <si>
    <t xml:space="preserve">Skylar </t>
  </si>
  <si>
    <t xml:space="preserve">Stacey </t>
  </si>
  <si>
    <t>Tait</t>
  </si>
  <si>
    <t xml:space="preserve">Temilade </t>
  </si>
  <si>
    <t xml:space="preserve">Terry </t>
  </si>
  <si>
    <t xml:space="preserve">Tobi </t>
  </si>
  <si>
    <t xml:space="preserve">Tobia </t>
  </si>
  <si>
    <t>Wendy</t>
  </si>
  <si>
    <t xml:space="preserve">Winnie </t>
  </si>
  <si>
    <t>Yirka</t>
  </si>
  <si>
    <t xml:space="preserve">Yori </t>
  </si>
  <si>
    <t xml:space="preserve">Zai </t>
  </si>
  <si>
    <t>Zohar</t>
  </si>
  <si>
    <t>Aden</t>
  </si>
  <si>
    <t>Anri</t>
  </si>
  <si>
    <t>Avery</t>
  </si>
  <si>
    <t>Devi</t>
  </si>
  <si>
    <t>Duca</t>
  </si>
  <si>
    <t>Evrim</t>
  </si>
  <si>
    <t>Femi</t>
  </si>
  <si>
    <t>Gurung</t>
  </si>
  <si>
    <t>Hiro</t>
  </si>
  <si>
    <t>Ibukun</t>
  </si>
  <si>
    <t>Irie</t>
  </si>
  <si>
    <t>Kayra</t>
  </si>
  <si>
    <t>Kristyan</t>
  </si>
  <si>
    <t>Neo</t>
  </si>
  <si>
    <t>Nyjah</t>
  </si>
  <si>
    <t>Ree</t>
  </si>
  <si>
    <t>Roshan</t>
  </si>
  <si>
    <t>Seraf</t>
  </si>
  <si>
    <t>Sudámá</t>
  </si>
  <si>
    <t>Sunny</t>
  </si>
  <si>
    <t>Tayo</t>
  </si>
  <si>
    <t>Win</t>
  </si>
  <si>
    <t>Yuki</t>
  </si>
  <si>
    <t>Mio</t>
  </si>
  <si>
    <t>Raven</t>
  </si>
  <si>
    <t>Bubune</t>
  </si>
  <si>
    <t>Rain</t>
  </si>
  <si>
    <t xml:space="preserve">Alex </t>
  </si>
  <si>
    <t>Angelus</t>
  </si>
  <si>
    <t>Omobolanle</t>
  </si>
  <si>
    <t xml:space="preserve">Ad </t>
  </si>
  <si>
    <t>Aeron</t>
  </si>
  <si>
    <t>Aiden</t>
  </si>
  <si>
    <t>Alberte</t>
  </si>
  <si>
    <t>Alis</t>
  </si>
  <si>
    <t>An</t>
  </si>
  <si>
    <t>Appiah</t>
  </si>
  <si>
    <t>Arian</t>
  </si>
  <si>
    <t>Ariel</t>
  </si>
  <si>
    <t>Arlie</t>
  </si>
  <si>
    <t>Ehinomen</t>
  </si>
  <si>
    <t>Elvy</t>
  </si>
  <si>
    <t xml:space="preserve">Fembe </t>
  </si>
  <si>
    <t>Finley</t>
  </si>
  <si>
    <t>Jara</t>
  </si>
  <si>
    <t>Joan</t>
  </si>
  <si>
    <t xml:space="preserve">Killian </t>
  </si>
  <si>
    <t>Lumi</t>
  </si>
  <si>
    <t>Marcell</t>
  </si>
  <si>
    <t>Mars</t>
  </si>
  <si>
    <t>Maud</t>
  </si>
  <si>
    <t>Maxi</t>
  </si>
  <si>
    <t>Mike</t>
  </si>
  <si>
    <t>Milli</t>
  </si>
  <si>
    <t>Mitu</t>
  </si>
  <si>
    <t>Nicolas</t>
  </si>
  <si>
    <t>Noah</t>
  </si>
  <si>
    <t>Peyton</t>
  </si>
  <si>
    <t>Remi</t>
  </si>
  <si>
    <t>Rey</t>
  </si>
  <si>
    <t>Rico</t>
  </si>
  <si>
    <t>Sam</t>
  </si>
  <si>
    <t>Sammy</t>
  </si>
  <si>
    <t>Sariyah</t>
  </si>
  <si>
    <t>Sayge</t>
  </si>
  <si>
    <t>Tata</t>
  </si>
  <si>
    <t>Teegan</t>
  </si>
  <si>
    <t>Tomi</t>
  </si>
  <si>
    <t>Tomy</t>
  </si>
  <si>
    <t>Vinnie</t>
  </si>
  <si>
    <t>Vlada</t>
  </si>
  <si>
    <t>Wren</t>
  </si>
  <si>
    <t>Wynn</t>
  </si>
  <si>
    <t>Zuma</t>
  </si>
  <si>
    <t>Sami</t>
  </si>
  <si>
    <t>Poe</t>
  </si>
  <si>
    <t xml:space="preserve">Adri </t>
  </si>
  <si>
    <t>Alyssa</t>
  </si>
  <si>
    <t xml:space="preserve">Ari </t>
  </si>
  <si>
    <t>Drew</t>
  </si>
  <si>
    <t>Eliza</t>
  </si>
  <si>
    <t>Elliot</t>
  </si>
  <si>
    <t>Eru</t>
  </si>
  <si>
    <t>Evan</t>
  </si>
  <si>
    <t>Gabi</t>
  </si>
  <si>
    <t>Herbie</t>
  </si>
  <si>
    <t>Julie</t>
  </si>
  <si>
    <t>Kaisa</t>
  </si>
  <si>
    <t>Kaja</t>
  </si>
  <si>
    <t>Elif</t>
  </si>
  <si>
    <t xml:space="preserve">Kendall </t>
  </si>
  <si>
    <t>Kurumi</t>
  </si>
  <si>
    <t>Maki</t>
  </si>
  <si>
    <t>Martine</t>
  </si>
  <si>
    <t>Michele</t>
  </si>
  <si>
    <t>Peta</t>
  </si>
  <si>
    <t>Petja</t>
  </si>
  <si>
    <t xml:space="preserve">Puck </t>
  </si>
  <si>
    <t>Runo</t>
  </si>
  <si>
    <t>Simon</t>
  </si>
  <si>
    <t>Talon</t>
  </si>
  <si>
    <t xml:space="preserve">Teo </t>
  </si>
  <si>
    <t>Teri</t>
  </si>
  <si>
    <t>Theo</t>
  </si>
  <si>
    <t>Tobyas</t>
  </si>
  <si>
    <t xml:space="preserve">Vin </t>
  </si>
  <si>
    <t>Yuri</t>
  </si>
  <si>
    <t>Zen</t>
  </si>
  <si>
    <t>Abia</t>
  </si>
  <si>
    <t>Aksa</t>
  </si>
  <si>
    <t>Ekinadoese</t>
  </si>
  <si>
    <t>Ellis</t>
  </si>
  <si>
    <t>Enerona</t>
  </si>
  <si>
    <t>Erchis</t>
  </si>
  <si>
    <t>Hayat</t>
  </si>
  <si>
    <t>Huraira</t>
  </si>
  <si>
    <t>Ifedime</t>
  </si>
  <si>
    <t>Komang</t>
  </si>
  <si>
    <t>Kosisochukwu</t>
  </si>
  <si>
    <t>Nguyen</t>
  </si>
  <si>
    <t xml:space="preserve">Nico </t>
  </si>
  <si>
    <t>Noel</t>
  </si>
  <si>
    <t>Noor</t>
  </si>
  <si>
    <t>Olamide</t>
  </si>
  <si>
    <t>Ollie</t>
  </si>
  <si>
    <t>Onon</t>
  </si>
  <si>
    <t>Phoenix</t>
  </si>
  <si>
    <t>Sinai</t>
  </si>
  <si>
    <t>Sohair</t>
  </si>
  <si>
    <t>Tove</t>
  </si>
  <si>
    <t>Adria</t>
  </si>
  <si>
    <t>Alden</t>
  </si>
  <si>
    <t>Auri</t>
  </si>
  <si>
    <t>Bernie</t>
  </si>
  <si>
    <t>Dean</t>
  </si>
  <si>
    <t>Doan</t>
  </si>
  <si>
    <t>Freddie</t>
  </si>
  <si>
    <t>Fu</t>
  </si>
  <si>
    <t>Indy</t>
  </si>
  <si>
    <t>Kalli</t>
  </si>
  <si>
    <t>Lalita</t>
  </si>
  <si>
    <t>Merlin</t>
  </si>
  <si>
    <t>Mirai</t>
  </si>
  <si>
    <t>Shamsi</t>
  </si>
  <si>
    <t>Adél</t>
  </si>
  <si>
    <t>Allpa</t>
  </si>
  <si>
    <t>Bien</t>
  </si>
  <si>
    <t>Dima</t>
  </si>
  <si>
    <t>Elie</t>
  </si>
  <si>
    <t>Ezri</t>
  </si>
  <si>
    <t>Happy</t>
  </si>
  <si>
    <t>Isoken</t>
  </si>
  <si>
    <t>Pataka</t>
  </si>
  <si>
    <t>Ray</t>
  </si>
  <si>
    <t>Samay</t>
  </si>
  <si>
    <t>Samaya</t>
  </si>
  <si>
    <t>Shilo</t>
  </si>
  <si>
    <t>Jména A</t>
  </si>
  <si>
    <t>Jména F</t>
  </si>
  <si>
    <t>Jména B</t>
  </si>
  <si>
    <t>Jména D</t>
  </si>
  <si>
    <t>Jména E</t>
  </si>
  <si>
    <t>Jména G</t>
  </si>
  <si>
    <t>Jména H</t>
  </si>
  <si>
    <t>Jména CH</t>
  </si>
  <si>
    <t>Jména J</t>
  </si>
  <si>
    <t>Jména K</t>
  </si>
  <si>
    <t>Jména L</t>
  </si>
  <si>
    <t>Jména M</t>
  </si>
  <si>
    <t>Jména N</t>
  </si>
  <si>
    <t>Jména O</t>
  </si>
  <si>
    <t>Jména P</t>
  </si>
  <si>
    <t>Jména R</t>
  </si>
  <si>
    <t>Jména T</t>
  </si>
  <si>
    <t>Jména V</t>
  </si>
  <si>
    <t>Jména W</t>
  </si>
  <si>
    <t>Jména Z</t>
  </si>
  <si>
    <t>SEZNAM RODOVĚ NEUTRÁLNÍCH JMEN</t>
  </si>
  <si>
    <t>Jména I</t>
  </si>
  <si>
    <t>Aagte</t>
  </si>
  <si>
    <t>Aai</t>
  </si>
  <si>
    <t>Aaike</t>
  </si>
  <si>
    <t>Aajaraq</t>
  </si>
  <si>
    <t>Aaju</t>
  </si>
  <si>
    <t xml:space="preserve">Aajunnguaq </t>
  </si>
  <si>
    <t xml:space="preserve">Aaka </t>
  </si>
  <si>
    <t xml:space="preserve">Aakkuluk </t>
  </si>
  <si>
    <t>Aal</t>
  </si>
  <si>
    <t xml:space="preserve">Aama </t>
  </si>
  <si>
    <t xml:space="preserve">Aamannguaq </t>
  </si>
  <si>
    <t xml:space="preserve">Aanngiiuk </t>
  </si>
  <si>
    <t xml:space="preserve">Aappalittoq </t>
  </si>
  <si>
    <t xml:space="preserve">Aappalittuatsiaq </t>
  </si>
  <si>
    <t xml:space="preserve">Aartaajik </t>
  </si>
  <si>
    <t xml:space="preserve">Aaruna </t>
  </si>
  <si>
    <t xml:space="preserve">Aarya </t>
  </si>
  <si>
    <t xml:space="preserve">Aavaarteq </t>
  </si>
  <si>
    <t xml:space="preserve">Aavigannguaq </t>
  </si>
  <si>
    <t xml:space="preserve">Aavu </t>
  </si>
  <si>
    <t>Aba</t>
  </si>
  <si>
    <t>Abbe</t>
  </si>
  <si>
    <t>Abel</t>
  </si>
  <si>
    <t>Abele</t>
  </si>
  <si>
    <t>Abi</t>
  </si>
  <si>
    <t xml:space="preserve">Abijoše </t>
  </si>
  <si>
    <t>Abiose</t>
  </si>
  <si>
    <t>Abisag</t>
  </si>
  <si>
    <t>Abischag</t>
  </si>
  <si>
    <t>Abital</t>
  </si>
  <si>
    <t xml:space="preserve">Abrar </t>
  </si>
  <si>
    <t>Aby</t>
  </si>
  <si>
    <t>Ada</t>
  </si>
  <si>
    <t>Adar</t>
  </si>
  <si>
    <t>Addae</t>
  </si>
  <si>
    <t>Addi</t>
  </si>
  <si>
    <t>Addie</t>
  </si>
  <si>
    <t xml:space="preserve">Addison </t>
  </si>
  <si>
    <t>Addy</t>
  </si>
  <si>
    <t>Ade</t>
  </si>
  <si>
    <t>Adel</t>
  </si>
  <si>
    <t>Adelhelm</t>
  </si>
  <si>
    <t>Adeli</t>
  </si>
  <si>
    <t>Adelin</t>
  </si>
  <si>
    <t xml:space="preserve">Adhijaa </t>
  </si>
  <si>
    <t xml:space="preserve">Adhya </t>
  </si>
  <si>
    <t>Adi</t>
  </si>
  <si>
    <t>Adibelli</t>
  </si>
  <si>
    <t>Adonia</t>
  </si>
  <si>
    <t>Ady</t>
  </si>
  <si>
    <t>Aef</t>
  </si>
  <si>
    <t>Aegle</t>
  </si>
  <si>
    <t>Aerke</t>
  </si>
  <si>
    <t>Afacan</t>
  </si>
  <si>
    <t xml:space="preserve">Afnaan </t>
  </si>
  <si>
    <t xml:space="preserve">Afnan </t>
  </si>
  <si>
    <t>Afon</t>
  </si>
  <si>
    <t>Aga</t>
  </si>
  <si>
    <t>Agan</t>
  </si>
  <si>
    <t>Agat</t>
  </si>
  <si>
    <t xml:space="preserve">Agdlo </t>
  </si>
  <si>
    <t>Aggi</t>
  </si>
  <si>
    <t xml:space="preserve">Agl </t>
  </si>
  <si>
    <t xml:space="preserve">Agpa </t>
  </si>
  <si>
    <t xml:space="preserve">Agrippa </t>
  </si>
  <si>
    <t>Ahinoam</t>
  </si>
  <si>
    <t>Ahsen</t>
  </si>
  <si>
    <t>Ahter</t>
  </si>
  <si>
    <t>Achinoam</t>
  </si>
  <si>
    <t xml:space="preserve">Aid </t>
  </si>
  <si>
    <t xml:space="preserve">Aike </t>
  </si>
  <si>
    <t>Aiko</t>
  </si>
  <si>
    <t>Ailbhe</t>
  </si>
  <si>
    <t>Aile</t>
  </si>
  <si>
    <t>Aimable</t>
  </si>
  <si>
    <t>Aime</t>
  </si>
  <si>
    <t>Aimé</t>
  </si>
  <si>
    <t>Aimee</t>
  </si>
  <si>
    <t>Aino</t>
  </si>
  <si>
    <t>Ainsley</t>
  </si>
  <si>
    <t>Airi</t>
  </si>
  <si>
    <t>Airu</t>
  </si>
  <si>
    <t>Aisvarya</t>
  </si>
  <si>
    <t>Aite</t>
  </si>
  <si>
    <t>Aja</t>
  </si>
  <si>
    <t xml:space="preserve">Ajaaja </t>
  </si>
  <si>
    <t xml:space="preserve">Ajaattoq </t>
  </si>
  <si>
    <t xml:space="preserve">Ajaattu </t>
  </si>
  <si>
    <t xml:space="preserve">Ajaatu </t>
  </si>
  <si>
    <t xml:space="preserve">Ajáito </t>
  </si>
  <si>
    <t xml:space="preserve">Ajo </t>
  </si>
  <si>
    <t xml:space="preserve">Aka </t>
  </si>
  <si>
    <t xml:space="preserve">Akaaka </t>
  </si>
  <si>
    <t xml:space="preserve">Akalak </t>
  </si>
  <si>
    <t>Akanay</t>
  </si>
  <si>
    <t>Akarca</t>
  </si>
  <si>
    <t>Akarçay</t>
  </si>
  <si>
    <t>Akari</t>
  </si>
  <si>
    <t xml:space="preserve">Akarn </t>
  </si>
  <si>
    <t>Akartuna</t>
  </si>
  <si>
    <t>Akartürk</t>
  </si>
  <si>
    <t>Akasma</t>
  </si>
  <si>
    <t>Akay</t>
  </si>
  <si>
    <t>Akcan</t>
  </si>
  <si>
    <t>Akdes</t>
  </si>
  <si>
    <t>Akdiken</t>
  </si>
  <si>
    <t>Ake</t>
  </si>
  <si>
    <t>Akgün</t>
  </si>
  <si>
    <t>Akgüngör</t>
  </si>
  <si>
    <t xml:space="preserve">Akhtar </t>
  </si>
  <si>
    <t>Aki</t>
  </si>
  <si>
    <t>Akiho</t>
  </si>
  <si>
    <t xml:space="preserve">Akik </t>
  </si>
  <si>
    <t xml:space="preserve">Akimiu </t>
  </si>
  <si>
    <t>Akira</t>
  </si>
  <si>
    <t xml:space="preserve">Akisooq </t>
  </si>
  <si>
    <t xml:space="preserve">Akisoq </t>
  </si>
  <si>
    <t xml:space="preserve">Akisuunnguaq </t>
  </si>
  <si>
    <t xml:space="preserve">Akitseq </t>
  </si>
  <si>
    <t>Akke</t>
  </si>
  <si>
    <t>Aksel</t>
  </si>
  <si>
    <t>Akses</t>
  </si>
  <si>
    <t>Aksu</t>
  </si>
  <si>
    <t>Aksun</t>
  </si>
  <si>
    <t xml:space="preserve">Akulersaq </t>
  </si>
  <si>
    <t>Akün</t>
  </si>
  <si>
    <t>Akyol</t>
  </si>
  <si>
    <t>Akyön</t>
  </si>
  <si>
    <t>Al</t>
  </si>
  <si>
    <t xml:space="preserve">Alalaq </t>
  </si>
  <si>
    <t xml:space="preserve">Alasuaq </t>
  </si>
  <si>
    <t>Alba</t>
  </si>
  <si>
    <t>Albayrak</t>
  </si>
  <si>
    <t xml:space="preserve">Alberad </t>
  </si>
  <si>
    <t>Alby</t>
  </si>
  <si>
    <t>Alceste</t>
  </si>
  <si>
    <t>Aldis</t>
  </si>
  <si>
    <t>Aldith</t>
  </si>
  <si>
    <t>Aldred</t>
  </si>
  <si>
    <t>Ale</t>
  </si>
  <si>
    <t>Aleid</t>
  </si>
  <si>
    <t xml:space="preserve">Alem </t>
  </si>
  <si>
    <t>Alexandre</t>
  </si>
  <si>
    <t>Alexe</t>
  </si>
  <si>
    <t>Alexie</t>
  </si>
  <si>
    <t>Alexis</t>
  </si>
  <si>
    <t>Aleyde</t>
  </si>
  <si>
    <t>Alfa</t>
  </si>
  <si>
    <t>Alfonse</t>
  </si>
  <si>
    <t>Alfrid</t>
  </si>
  <si>
    <t>Algeth</t>
  </si>
  <si>
    <t>Algie</t>
  </si>
  <si>
    <t>Algy</t>
  </si>
  <si>
    <t>Ali</t>
  </si>
  <si>
    <t>Alian</t>
  </si>
  <si>
    <t>Alida</t>
  </si>
  <si>
    <t xml:space="preserve">Alíja </t>
  </si>
  <si>
    <t>Alin</t>
  </si>
  <si>
    <t>Alison</t>
  </si>
  <si>
    <t>Alix</t>
  </si>
  <si>
    <t>Alja</t>
  </si>
  <si>
    <t>Alke</t>
  </si>
  <si>
    <t>Alken</t>
  </si>
  <si>
    <t>Alkim</t>
  </si>
  <si>
    <t xml:space="preserve">Allaq </t>
  </si>
  <si>
    <t>Allison</t>
  </si>
  <si>
    <t xml:space="preserve">Allu </t>
  </si>
  <si>
    <t>Ally</t>
  </si>
  <si>
    <t>Almas</t>
  </si>
  <si>
    <t xml:space="preserve">Almaz </t>
  </si>
  <si>
    <t>Almond</t>
  </si>
  <si>
    <t>Aloys</t>
  </si>
  <si>
    <t>Alpha</t>
  </si>
  <si>
    <t>Altan</t>
  </si>
  <si>
    <t>Altinay</t>
  </si>
  <si>
    <t>Altinsoy</t>
  </si>
  <si>
    <t>Altun</t>
  </si>
  <si>
    <t>Altuna</t>
  </si>
  <si>
    <t>Altunay</t>
  </si>
  <si>
    <t xml:space="preserve">Alussaq </t>
  </si>
  <si>
    <t xml:space="preserve">Aluusaq </t>
  </si>
  <si>
    <t>Alva</t>
  </si>
  <si>
    <t>Alwa</t>
  </si>
  <si>
    <t>Alyn</t>
  </si>
  <si>
    <t xml:space="preserve">Amaalik </t>
  </si>
  <si>
    <t xml:space="preserve">Amaartivat </t>
  </si>
  <si>
    <t>Amabile</t>
  </si>
  <si>
    <t>Amabilis</t>
  </si>
  <si>
    <t>Amadis</t>
  </si>
  <si>
    <t>Amal</t>
  </si>
  <si>
    <t xml:space="preserve">Aman </t>
  </si>
  <si>
    <t>Amane</t>
  </si>
  <si>
    <t xml:space="preserve">Amani </t>
  </si>
  <si>
    <t xml:space="preserve">Amara </t>
  </si>
  <si>
    <t>Amber</t>
  </si>
  <si>
    <t xml:space="preserve">Ambroise </t>
  </si>
  <si>
    <t>Amédée</t>
  </si>
  <si>
    <t xml:space="preserve">Amel </t>
  </si>
  <si>
    <t>Ami</t>
  </si>
  <si>
    <t>Aminta</t>
  </si>
  <si>
    <t>Amke</t>
  </si>
  <si>
    <t>Ammi</t>
  </si>
  <si>
    <t>Amory</t>
  </si>
  <si>
    <t>Amparo</t>
  </si>
  <si>
    <t>Amran</t>
  </si>
  <si>
    <t>Amrit</t>
  </si>
  <si>
    <t>Amynta</t>
  </si>
  <si>
    <t>Ana</t>
  </si>
  <si>
    <t>Anastasie</t>
  </si>
  <si>
    <t>Anatolie</t>
  </si>
  <si>
    <t>Anber</t>
  </si>
  <si>
    <t>Andel</t>
  </si>
  <si>
    <t>Andelib</t>
  </si>
  <si>
    <t>Anders</t>
  </si>
  <si>
    <t>Anderses</t>
  </si>
  <si>
    <t>Andi</t>
  </si>
  <si>
    <t>Andie</t>
  </si>
  <si>
    <t>André</t>
  </si>
  <si>
    <t>Andrea</t>
  </si>
  <si>
    <t>Andree</t>
  </si>
  <si>
    <t>Andreja</t>
  </si>
  <si>
    <t>Andry</t>
  </si>
  <si>
    <t>Ane</t>
  </si>
  <si>
    <t>Aneerajik</t>
  </si>
  <si>
    <t>Anfried</t>
  </si>
  <si>
    <t>Angajo</t>
  </si>
  <si>
    <t>Angajooraq</t>
  </si>
  <si>
    <t>Angaju</t>
  </si>
  <si>
    <t>Angajulleq</t>
  </si>
  <si>
    <t>Angajutsiaq</t>
  </si>
  <si>
    <t>Ange</t>
  </si>
  <si>
    <t>Angel</t>
  </si>
  <si>
    <t>Angerdla</t>
  </si>
  <si>
    <t>Angerla</t>
  </si>
  <si>
    <t>Angerlannguaq</t>
  </si>
  <si>
    <t>Angerlartoq</t>
  </si>
  <si>
    <t>Angerlartunnguaq</t>
  </si>
  <si>
    <t>Angervo</t>
  </si>
  <si>
    <t>Angiisiarteq</t>
  </si>
  <si>
    <t>Angutilluarsuk</t>
  </si>
  <si>
    <t>Angutivdluarssuk</t>
  </si>
  <si>
    <t>Anh</t>
  </si>
  <si>
    <t>Ania</t>
  </si>
  <si>
    <t>Anís</t>
  </si>
  <si>
    <t>Anke</t>
  </si>
  <si>
    <t>Ans</t>
  </si>
  <si>
    <t>Anstice</t>
  </si>
  <si>
    <t>Ante</t>
  </si>
  <si>
    <t>Antonie</t>
  </si>
  <si>
    <t>Anuik</t>
  </si>
  <si>
    <t>Anuvik</t>
  </si>
  <si>
    <t>Anwar</t>
  </si>
  <si>
    <t>Ao</t>
  </si>
  <si>
    <t>Aoba</t>
  </si>
  <si>
    <t>Aoi</t>
  </si>
  <si>
    <t>Apannguaq</t>
  </si>
  <si>
    <t>Aphia</t>
  </si>
  <si>
    <t>Apollinaire</t>
  </si>
  <si>
    <t>Apollinaris</t>
  </si>
  <si>
    <t>Apolline</t>
  </si>
  <si>
    <t>Appa</t>
  </si>
  <si>
    <t>Appel</t>
  </si>
  <si>
    <t>Apunnguaq</t>
  </si>
  <si>
    <t>Aput</t>
  </si>
  <si>
    <t>Aputinnguaq</t>
  </si>
  <si>
    <t>Aputsiannguaq</t>
  </si>
  <si>
    <t>Aputsiaq</t>
  </si>
  <si>
    <t>Aqaatilik</t>
  </si>
  <si>
    <t>Aqigssiaq</t>
  </si>
  <si>
    <t>Aqipi</t>
  </si>
  <si>
    <t>Aqissiaq</t>
  </si>
  <si>
    <t>Aqqarsaaq</t>
  </si>
  <si>
    <t>Aquila</t>
  </si>
  <si>
    <t>Ara</t>
  </si>
  <si>
    <t>Aran</t>
  </si>
  <si>
    <t>Araq</t>
  </si>
  <si>
    <t>Arda</t>
  </si>
  <si>
    <t>Arden</t>
  </si>
  <si>
    <t>Ardil</t>
  </si>
  <si>
    <t>Are</t>
  </si>
  <si>
    <t>Areta</t>
  </si>
  <si>
    <t>Argia</t>
  </si>
  <si>
    <t>Arhild</t>
  </si>
  <si>
    <t>Archila</t>
  </si>
  <si>
    <t>Arij</t>
  </si>
  <si>
    <t>Aripinar</t>
  </si>
  <si>
    <t>Ariste</t>
  </si>
  <si>
    <t>Arit</t>
  </si>
  <si>
    <t>Arivaraq</t>
  </si>
  <si>
    <t>Arje</t>
  </si>
  <si>
    <t>Arka</t>
  </si>
  <si>
    <t>Armagan</t>
  </si>
  <si>
    <t>Armani</t>
  </si>
  <si>
    <t>Armel</t>
  </si>
  <si>
    <t>Arminel</t>
  </si>
  <si>
    <t>Arneke</t>
  </si>
  <si>
    <t>Aró</t>
  </si>
  <si>
    <t>Arsal</t>
  </si>
  <si>
    <t>Arsaq</t>
  </si>
  <si>
    <t>Arsugaq</t>
  </si>
  <si>
    <t>Artaajik</t>
  </si>
  <si>
    <t>Artajik</t>
  </si>
  <si>
    <t>Arty</t>
  </si>
  <si>
    <t>Aruna</t>
  </si>
  <si>
    <t>Arya</t>
  </si>
  <si>
    <t>Asa</t>
  </si>
  <si>
    <t>Asahi</t>
  </si>
  <si>
    <t>Asana</t>
  </si>
  <si>
    <t>Asanannguaq</t>
  </si>
  <si>
    <t>Ase</t>
  </si>
  <si>
    <t>Asena</t>
  </si>
  <si>
    <t>Asenath</t>
  </si>
  <si>
    <t>Asgard</t>
  </si>
  <si>
    <t>Ashleigh</t>
  </si>
  <si>
    <t>Ashley</t>
  </si>
  <si>
    <t>Ashly</t>
  </si>
  <si>
    <t>Ashraf</t>
  </si>
  <si>
    <t>Ashton</t>
  </si>
  <si>
    <t>Asiaq</t>
  </si>
  <si>
    <t>Asil</t>
  </si>
  <si>
    <t>Asíl</t>
  </si>
  <si>
    <t>Aster</t>
  </si>
  <si>
    <t>Aston</t>
  </si>
  <si>
    <t>Asuman</t>
  </si>
  <si>
    <t>Atadan</t>
  </si>
  <si>
    <t>Atala</t>
  </si>
  <si>
    <t>Atana</t>
  </si>
  <si>
    <t>Ate</t>
  </si>
  <si>
    <t>Athanase</t>
  </si>
  <si>
    <t>Atholl</t>
  </si>
  <si>
    <t>Atilla</t>
  </si>
  <si>
    <t>Atsiaq</t>
  </si>
  <si>
    <t>Atsiartertoq</t>
  </si>
  <si>
    <t>Atsuki</t>
  </si>
  <si>
    <t>Attala</t>
  </si>
  <si>
    <t>Atte</t>
  </si>
  <si>
    <t>Attiartertoq</t>
  </si>
  <si>
    <t>Atze</t>
  </si>
  <si>
    <t>Aubrey</t>
  </si>
  <si>
    <t>Auda</t>
  </si>
  <si>
    <t>Audr</t>
  </si>
  <si>
    <t>Auguste</t>
  </si>
  <si>
    <t>Augustine</t>
  </si>
  <si>
    <t>Auma</t>
  </si>
  <si>
    <t>Auriol</t>
  </si>
  <si>
    <t>Auxane</t>
  </si>
  <si>
    <t>Avalak</t>
  </si>
  <si>
    <t>Ave</t>
  </si>
  <si>
    <t>Averil</t>
  </si>
  <si>
    <t>Avo</t>
  </si>
  <si>
    <t>Avon</t>
  </si>
  <si>
    <t>Avoortungiaq</t>
  </si>
  <si>
    <t>Avril</t>
  </si>
  <si>
    <t>Avu</t>
  </si>
  <si>
    <t>Avuuvak</t>
  </si>
  <si>
    <t>Awa</t>
  </si>
  <si>
    <t>Awe</t>
  </si>
  <si>
    <t>Ay</t>
  </si>
  <si>
    <t>Aycan</t>
  </si>
  <si>
    <t>Ayce</t>
  </si>
  <si>
    <t>Ayda</t>
  </si>
  <si>
    <t>Aydin</t>
  </si>
  <si>
    <t>Aydinay</t>
  </si>
  <si>
    <t>Aydolun</t>
  </si>
  <si>
    <t>Aygen</t>
  </si>
  <si>
    <t>Ayhan</t>
  </si>
  <si>
    <t>Ayo</t>
  </si>
  <si>
    <t>Ayral</t>
  </si>
  <si>
    <t>Aysan</t>
  </si>
  <si>
    <t>Aysev</t>
  </si>
  <si>
    <t>Aysin</t>
  </si>
  <si>
    <t>Aysoy</t>
  </si>
  <si>
    <t>Aysu</t>
  </si>
  <si>
    <t>Aysun</t>
  </si>
  <si>
    <t>Aysunar</t>
  </si>
  <si>
    <t>Aytan</t>
  </si>
  <si>
    <t>Aytuna</t>
  </si>
  <si>
    <t>Ayu</t>
  </si>
  <si>
    <t>Ayumu</t>
  </si>
  <si>
    <t>Azade</t>
  </si>
  <si>
    <t>Azhar</t>
  </si>
  <si>
    <t>Baaike</t>
  </si>
  <si>
    <t>Bab</t>
  </si>
  <si>
    <t>Baba</t>
  </si>
  <si>
    <t>Back</t>
  </si>
  <si>
    <t>Báck</t>
  </si>
  <si>
    <t>Backa</t>
  </si>
  <si>
    <t>Badr</t>
  </si>
  <si>
    <t>Bagg</t>
  </si>
  <si>
    <t>Bahar</t>
  </si>
  <si>
    <t>Bailey</t>
  </si>
  <si>
    <t>Bajer</t>
  </si>
  <si>
    <t>Bala</t>
  </si>
  <si>
    <t>Balaca</t>
  </si>
  <si>
    <t>Balta</t>
  </si>
  <si>
    <t>Bälter</t>
  </si>
  <si>
    <t>Bao</t>
  </si>
  <si>
    <t>Baptista</t>
  </si>
  <si>
    <t>Bara</t>
  </si>
  <si>
    <t>Baran</t>
  </si>
  <si>
    <t>Barbro</t>
  </si>
  <si>
    <t>Bariş</t>
  </si>
  <si>
    <t>Barkin</t>
  </si>
  <si>
    <t>Barna</t>
  </si>
  <si>
    <t>Basilide</t>
  </si>
  <si>
    <t>Bast</t>
  </si>
  <si>
    <t>Basta</t>
  </si>
  <si>
    <t>Bate</t>
  </si>
  <si>
    <t>Battista</t>
  </si>
  <si>
    <t>Bay</t>
  </si>
  <si>
    <t>Bayka</t>
  </si>
  <si>
    <t>Baysal</t>
  </si>
  <si>
    <t>Bé</t>
  </si>
  <si>
    <t>Beat</t>
  </si>
  <si>
    <t>Beau</t>
  </si>
  <si>
    <t>Bebbi</t>
  </si>
  <si>
    <t>Beda</t>
  </si>
  <si>
    <t>Beder</t>
  </si>
  <si>
    <t>Bedir</t>
  </si>
  <si>
    <t>Bedo</t>
  </si>
  <si>
    <t>Begence</t>
  </si>
  <si>
    <t>Beke</t>
  </si>
  <si>
    <t>Bel</t>
  </si>
  <si>
    <t>Bela</t>
  </si>
  <si>
    <t>Bele</t>
  </si>
  <si>
    <t>Belen</t>
  </si>
  <si>
    <t>Bendikt</t>
  </si>
  <si>
    <t>Bendy</t>
  </si>
  <si>
    <t>Bene</t>
  </si>
  <si>
    <t>Benek</t>
  </si>
  <si>
    <t>Benice</t>
  </si>
  <si>
    <t>Benli</t>
  </si>
  <si>
    <t>Benny</t>
  </si>
  <si>
    <t>Bente</t>
  </si>
  <si>
    <t>Beny</t>
  </si>
  <si>
    <t>Bera</t>
  </si>
  <si>
    <t>Beraet</t>
  </si>
  <si>
    <t>Bereket</t>
  </si>
  <si>
    <t>Bérenger</t>
  </si>
  <si>
    <t>Beria</t>
  </si>
  <si>
    <t>Berin</t>
  </si>
  <si>
    <t>Berivan</t>
  </si>
  <si>
    <t>Berkem</t>
  </si>
  <si>
    <t>Berna</t>
  </si>
  <si>
    <t>Bernardine</t>
  </si>
  <si>
    <t>Berni</t>
  </si>
  <si>
    <t>Berny</t>
  </si>
  <si>
    <t>Berre</t>
  </si>
  <si>
    <t>Berry</t>
  </si>
  <si>
    <t>Bertel</t>
  </si>
  <si>
    <t>Berthild</t>
  </si>
  <si>
    <t>Berti</t>
  </si>
  <si>
    <t>Bertie</t>
  </si>
  <si>
    <t>Bertin</t>
  </si>
  <si>
    <t>Bertl</t>
  </si>
  <si>
    <t>Berty</t>
  </si>
  <si>
    <t>Bete</t>
  </si>
  <si>
    <t>Betik</t>
  </si>
  <si>
    <t>Bette</t>
  </si>
  <si>
    <t>Beulah</t>
  </si>
  <si>
    <t>Beverle</t>
  </si>
  <si>
    <t>Beverley</t>
  </si>
  <si>
    <t>Beverly</t>
  </si>
  <si>
    <t>Beyhan</t>
  </si>
  <si>
    <t>Beyke</t>
  </si>
  <si>
    <t>Biene</t>
  </si>
  <si>
    <t>Bienvenue</t>
  </si>
  <si>
    <t>Bieuwe</t>
  </si>
  <si>
    <t>Bigué</t>
  </si>
  <si>
    <t>Bil</t>
  </si>
  <si>
    <t>Bilge</t>
  </si>
  <si>
    <t>Bilgen</t>
  </si>
  <si>
    <t>Bilger</t>
  </si>
  <si>
    <t>Bilgi</t>
  </si>
  <si>
    <t>Bilgin</t>
  </si>
  <si>
    <t>Bill</t>
  </si>
  <si>
    <t>Bille</t>
  </si>
  <si>
    <t>Billie</t>
  </si>
  <si>
    <t>Billy</t>
  </si>
  <si>
    <t>Bilsen</t>
  </si>
  <si>
    <t>Bina</t>
  </si>
  <si>
    <t>Binh</t>
  </si>
  <si>
    <t>Biniz</t>
  </si>
  <si>
    <t>Binke</t>
  </si>
  <si>
    <t>Birke</t>
  </si>
  <si>
    <t>Birsel</t>
  </si>
  <si>
    <t>Birsen</t>
  </si>
  <si>
    <t>Birtek</t>
  </si>
  <si>
    <t>Bissan</t>
  </si>
  <si>
    <t>Bjöns</t>
  </si>
  <si>
    <t>Björ</t>
  </si>
  <si>
    <t>Bla</t>
  </si>
  <si>
    <t>Blaise</t>
  </si>
  <si>
    <t>Bleike</t>
  </si>
  <si>
    <t>Blessing</t>
  </si>
  <si>
    <t>Bliss</t>
  </si>
  <si>
    <t>Bo</t>
  </si>
  <si>
    <t>Bobbie</t>
  </si>
  <si>
    <t>Bobby</t>
  </si>
  <si>
    <t>Böbülük</t>
  </si>
  <si>
    <t>Bodel</t>
  </si>
  <si>
    <t>Bogg</t>
  </si>
  <si>
    <t>Boike</t>
  </si>
  <si>
    <t>Bojan</t>
  </si>
  <si>
    <t>Böl</t>
  </si>
  <si>
    <t>Bond</t>
  </si>
  <si>
    <t>Bondpä</t>
  </si>
  <si>
    <t>Bonne</t>
  </si>
  <si>
    <t>Bonnie</t>
  </si>
  <si>
    <t>Bonny</t>
  </si>
  <si>
    <t>Bontje</t>
  </si>
  <si>
    <t>Bora</t>
  </si>
  <si>
    <t>Böris</t>
  </si>
  <si>
    <t>Bórs</t>
  </si>
  <si>
    <t>Bossel</t>
  </si>
  <si>
    <t>Brady</t>
  </si>
  <si>
    <t>Braith</t>
  </si>
  <si>
    <t>Branca</t>
  </si>
  <si>
    <t>Bränd</t>
  </si>
  <si>
    <t>Brit</t>
  </si>
  <si>
    <t>Britt</t>
  </si>
  <si>
    <t>Brodie</t>
  </si>
  <si>
    <t>Brogan</t>
  </si>
  <si>
    <t>Brooke</t>
  </si>
  <si>
    <t>Brooklyn</t>
  </si>
  <si>
    <t>Brune</t>
  </si>
  <si>
    <t>Brus</t>
  </si>
  <si>
    <t>Brynn</t>
  </si>
  <si>
    <t>Bud</t>
  </si>
  <si>
    <t>Büge</t>
  </si>
  <si>
    <t>Büke</t>
  </si>
  <si>
    <t>Bülent</t>
  </si>
  <si>
    <t>Buna</t>
  </si>
  <si>
    <t>Burg</t>
  </si>
  <si>
    <t>Burgut</t>
  </si>
  <si>
    <t>Bürki</t>
  </si>
  <si>
    <t>Burnett</t>
  </si>
  <si>
    <t>Bürüm</t>
  </si>
  <si>
    <t>Bus</t>
  </si>
  <si>
    <t>Busk</t>
  </si>
  <si>
    <t>Bütün</t>
  </si>
  <si>
    <t>Bygg</t>
  </si>
  <si>
    <t>Caelestis</t>
  </si>
  <si>
    <t>Calle</t>
  </si>
  <si>
    <t>Callista</t>
  </si>
  <si>
    <t>Cameron</t>
  </si>
  <si>
    <t>Camille</t>
  </si>
  <si>
    <t>Can</t>
  </si>
  <si>
    <t>Candan</t>
  </si>
  <si>
    <t>Candide</t>
  </si>
  <si>
    <t>Canel</t>
  </si>
  <si>
    <t>Cankat</t>
  </si>
  <si>
    <t>Cansoy</t>
  </si>
  <si>
    <t>Carey</t>
  </si>
  <si>
    <t>Carla</t>
  </si>
  <si>
    <t>Carli</t>
  </si>
  <si>
    <t>Carlin</t>
  </si>
  <si>
    <t>Carly</t>
  </si>
  <si>
    <t>Carmel</t>
  </si>
  <si>
    <t>Carmine</t>
  </si>
  <si>
    <t>Carol</t>
  </si>
  <si>
    <t>Carry</t>
  </si>
  <si>
    <t>Cary</t>
  </si>
  <si>
    <t>Casey</t>
  </si>
  <si>
    <t>Cass</t>
  </si>
  <si>
    <t>Cassidy</t>
  </si>
  <si>
    <t>Cassie</t>
  </si>
  <si>
    <t>Casy</t>
  </si>
  <si>
    <t>Catarin</t>
  </si>
  <si>
    <t>Cato</t>
  </si>
  <si>
    <t>Cay</t>
  </si>
  <si>
    <t>Cayden</t>
  </si>
  <si>
    <t>Cecil</t>
  </si>
  <si>
    <t>Cécile</t>
  </si>
  <si>
    <t>Ceel</t>
  </si>
  <si>
    <t>Celeste</t>
  </si>
  <si>
    <t>Céleste</t>
  </si>
  <si>
    <t>Célestin</t>
  </si>
  <si>
    <t>Ceri</t>
  </si>
  <si>
    <t>Ceridwen</t>
  </si>
  <si>
    <t>Cerny</t>
  </si>
  <si>
    <t>Cerry</t>
  </si>
  <si>
    <t>Cevahir</t>
  </si>
  <si>
    <t>Cevher</t>
  </si>
  <si>
    <t>Ciar</t>
  </si>
  <si>
    <t>Civan</t>
  </si>
  <si>
    <t>Civelek</t>
  </si>
  <si>
    <t>Claar</t>
  </si>
  <si>
    <t>Clair</t>
  </si>
  <si>
    <t>Clare</t>
  </si>
  <si>
    <t>Clarence</t>
  </si>
  <si>
    <t>Clarrie</t>
  </si>
  <si>
    <t>Claude</t>
  </si>
  <si>
    <t>Clem</t>
  </si>
  <si>
    <t>Clemence</t>
  </si>
  <si>
    <t>Clemmie</t>
  </si>
  <si>
    <t>Clo</t>
  </si>
  <si>
    <t>Cloris</t>
  </si>
  <si>
    <t>Cody</t>
  </si>
  <si>
    <t>Cola</t>
  </si>
  <si>
    <t>Colomba</t>
  </si>
  <si>
    <t>Colombe</t>
  </si>
  <si>
    <t>Columba</t>
  </si>
  <si>
    <t>Comfort</t>
  </si>
  <si>
    <t>Con</t>
  </si>
  <si>
    <t>Connal</t>
  </si>
  <si>
    <t>Conni</t>
  </si>
  <si>
    <t>Connie</t>
  </si>
  <si>
    <t>Conny</t>
  </si>
  <si>
    <t>Constans</t>
  </si>
  <si>
    <t>Constante</t>
  </si>
  <si>
    <t>Coos</t>
  </si>
  <si>
    <t>Cor</t>
  </si>
  <si>
    <t>Cordel</t>
  </si>
  <si>
    <t>Corin</t>
  </si>
  <si>
    <t>Cornell</t>
  </si>
  <si>
    <t>Corney</t>
  </si>
  <si>
    <t>Cornie</t>
  </si>
  <si>
    <t>Corny</t>
  </si>
  <si>
    <t>Corrie</t>
  </si>
  <si>
    <t>Corry</t>
  </si>
  <si>
    <t>Cosma</t>
  </si>
  <si>
    <t>Courtney</t>
  </si>
  <si>
    <t>Cris</t>
  </si>
  <si>
    <t>Cristel</t>
  </si>
  <si>
    <t>Cruz</t>
  </si>
  <si>
    <t>Crystal</t>
  </si>
  <si>
    <t>Cuminus</t>
  </si>
  <si>
    <t>Cura</t>
  </si>
  <si>
    <t>Cyrille</t>
  </si>
  <si>
    <t>Jména C - Č</t>
  </si>
  <si>
    <t>Dada</t>
  </si>
  <si>
    <t>Dagomar</t>
  </si>
  <si>
    <t>Dagomer</t>
  </si>
  <si>
    <t>Dahl</t>
  </si>
  <si>
    <t>Daia</t>
  </si>
  <si>
    <t>Dakota</t>
  </si>
  <si>
    <t>Dal</t>
  </si>
  <si>
    <t>Dale</t>
  </si>
  <si>
    <t>Dallas</t>
  </si>
  <si>
    <t>Dan</t>
  </si>
  <si>
    <t>Dandy</t>
  </si>
  <si>
    <t>Danh</t>
  </si>
  <si>
    <t>Daniels</t>
  </si>
  <si>
    <t>Danila</t>
  </si>
  <si>
    <t>Danny</t>
  </si>
  <si>
    <t>Dany</t>
  </si>
  <si>
    <t>Daorana</t>
  </si>
  <si>
    <t>Dara</t>
  </si>
  <si>
    <t>Darcey</t>
  </si>
  <si>
    <t>Darcy</t>
  </si>
  <si>
    <t>Darie</t>
  </si>
  <si>
    <t>Darling</t>
  </si>
  <si>
    <t>Daryl</t>
  </si>
  <si>
    <t>Davide</t>
  </si>
  <si>
    <t>Dea</t>
  </si>
  <si>
    <t>Debir</t>
  </si>
  <si>
    <t>Decla</t>
  </si>
  <si>
    <t>Dede</t>
  </si>
  <si>
    <t>Dedi</t>
  </si>
  <si>
    <t>Deger</t>
  </si>
  <si>
    <t>Delaja</t>
  </si>
  <si>
    <t>Deli</t>
  </si>
  <si>
    <t>Delice</t>
  </si>
  <si>
    <t>Demeter</t>
  </si>
  <si>
    <t>Denali</t>
  </si>
  <si>
    <t>Dendy</t>
  </si>
  <si>
    <t>Dengiz</t>
  </si>
  <si>
    <t>Denny</t>
  </si>
  <si>
    <t>Deny</t>
  </si>
  <si>
    <t>Denys</t>
  </si>
  <si>
    <t>Derin</t>
  </si>
  <si>
    <t>Derya</t>
  </si>
  <si>
    <t>Desi</t>
  </si>
  <si>
    <t>Desiderie</t>
  </si>
  <si>
    <t>Desiré</t>
  </si>
  <si>
    <t>Dette</t>
  </si>
  <si>
    <t>Deva</t>
  </si>
  <si>
    <t>Devin</t>
  </si>
  <si>
    <t>Devlet</t>
  </si>
  <si>
    <t>Devon</t>
  </si>
  <si>
    <t>Devrim</t>
  </si>
  <si>
    <t>Dewi</t>
  </si>
  <si>
    <t>Dian</t>
  </si>
  <si>
    <t>Dicken</t>
  </si>
  <si>
    <t>Didde</t>
  </si>
  <si>
    <t>Didi</t>
  </si>
  <si>
    <t>Dido</t>
  </si>
  <si>
    <t>Dieke</t>
  </si>
  <si>
    <t>Dielke</t>
  </si>
  <si>
    <t>Dietberg</t>
  </si>
  <si>
    <t>Diete</t>
  </si>
  <si>
    <t>Dietje</t>
  </si>
  <si>
    <t>Dietmut</t>
  </si>
  <si>
    <t>Dieuke</t>
  </si>
  <si>
    <t>Dik</t>
  </si>
  <si>
    <t>Diken</t>
  </si>
  <si>
    <t>Dikmen</t>
  </si>
  <si>
    <t>Dilan</t>
  </si>
  <si>
    <t>Dilek</t>
  </si>
  <si>
    <t>Diler</t>
  </si>
  <si>
    <t>Dilferah</t>
  </si>
  <si>
    <t>Dilge</t>
  </si>
  <si>
    <t>Dilman</t>
  </si>
  <si>
    <t>Dinh</t>
  </si>
  <si>
    <t>Dione</t>
  </si>
  <si>
    <t>Dionys</t>
  </si>
  <si>
    <t>Diren</t>
  </si>
  <si>
    <t>Diril</t>
  </si>
  <si>
    <t>Dis</t>
  </si>
  <si>
    <t>Disgleirio</t>
  </si>
  <si>
    <t>Djäken</t>
  </si>
  <si>
    <t>Do</t>
  </si>
  <si>
    <t>Dodo</t>
  </si>
  <si>
    <t>Doe</t>
  </si>
  <si>
    <t>Doed</t>
  </si>
  <si>
    <t>Doeije</t>
  </si>
  <si>
    <t>Doganay</t>
  </si>
  <si>
    <t>Dogangün</t>
  </si>
  <si>
    <t>Döl</t>
  </si>
  <si>
    <t>Dolan</t>
  </si>
  <si>
    <t>Dolde</t>
  </si>
  <si>
    <t>Dolly</t>
  </si>
  <si>
    <t>Dolunay</t>
  </si>
  <si>
    <t>Dominique</t>
  </si>
  <si>
    <t>Don</t>
  </si>
  <si>
    <t>Dore</t>
  </si>
  <si>
    <t>Dori</t>
  </si>
  <si>
    <t>Dorian</t>
  </si>
  <si>
    <t>Dorien</t>
  </si>
  <si>
    <t>Dorke</t>
  </si>
  <si>
    <t>Dorle</t>
  </si>
  <si>
    <t>Dorli</t>
  </si>
  <si>
    <t>Doro</t>
  </si>
  <si>
    <t>Doron</t>
  </si>
  <si>
    <t>Dosia</t>
  </si>
  <si>
    <t>Doutzen</t>
  </si>
  <si>
    <t>Duc</t>
  </si>
  <si>
    <t>Duifje</t>
  </si>
  <si>
    <t>Duke</t>
  </si>
  <si>
    <t>Dula</t>
  </si>
  <si>
    <t>Dun</t>
  </si>
  <si>
    <t>Dunder</t>
  </si>
  <si>
    <t>Dung</t>
  </si>
  <si>
    <t>Duong</t>
  </si>
  <si>
    <t>Durdu</t>
  </si>
  <si>
    <t>Durli</t>
  </si>
  <si>
    <t>Durusu</t>
  </si>
  <si>
    <t>Dusty</t>
  </si>
  <si>
    <t>Dut</t>
  </si>
  <si>
    <t>Duy</t>
  </si>
  <si>
    <t>Duyen</t>
  </si>
  <si>
    <t>Düzgün</t>
  </si>
  <si>
    <t>Ea</t>
  </si>
  <si>
    <t>Earke</t>
  </si>
  <si>
    <t>Easter</t>
  </si>
  <si>
    <t>Ebba</t>
  </si>
  <si>
    <t>Ebbe</t>
  </si>
  <si>
    <t>Ebe</t>
  </si>
  <si>
    <t>Ebo</t>
  </si>
  <si>
    <t>Ebon</t>
  </si>
  <si>
    <t>Ece</t>
  </si>
  <si>
    <t>Eco</t>
  </si>
  <si>
    <t>Eda</t>
  </si>
  <si>
    <t>Edan</t>
  </si>
  <si>
    <t>Edda</t>
  </si>
  <si>
    <t>Eddy</t>
  </si>
  <si>
    <t>Ede</t>
  </si>
  <si>
    <t>Edel</t>
  </si>
  <si>
    <t>Edelhard</t>
  </si>
  <si>
    <t>Edil</t>
  </si>
  <si>
    <t>Ediz</t>
  </si>
  <si>
    <t>Edou</t>
  </si>
  <si>
    <t>Eelje</t>
  </si>
  <si>
    <t>Eelke</t>
  </si>
  <si>
    <t>Eeltsje</t>
  </si>
  <si>
    <t>Eentsje</t>
  </si>
  <si>
    <t>Eep</t>
  </si>
  <si>
    <t>Eeqina</t>
  </si>
  <si>
    <t>Efa</t>
  </si>
  <si>
    <t>Efe</t>
  </si>
  <si>
    <t>Efer</t>
  </si>
  <si>
    <t>Effie</t>
  </si>
  <si>
    <t>Ege</t>
  </si>
  <si>
    <t>Egle</t>
  </si>
  <si>
    <t>Ehsan</t>
  </si>
  <si>
    <t>Eicke</t>
  </si>
  <si>
    <t>Eide</t>
  </si>
  <si>
    <t>Éigid</t>
  </si>
  <si>
    <t>Eik</t>
  </si>
  <si>
    <t>Eike</t>
  </si>
  <si>
    <t>Eileke</t>
  </si>
  <si>
    <t>Eilike</t>
  </si>
  <si>
    <t>Eilke</t>
  </si>
  <si>
    <t>Eine</t>
  </si>
  <si>
    <t>Eintje</t>
  </si>
  <si>
    <t>Eintsje</t>
  </si>
  <si>
    <t>Eiske</t>
  </si>
  <si>
    <t>Eitsje</t>
  </si>
  <si>
    <t>Ejne</t>
  </si>
  <si>
    <t>Eke</t>
  </si>
  <si>
    <t>Ekin</t>
  </si>
  <si>
    <t>Ekke</t>
  </si>
  <si>
    <t>Elan</t>
  </si>
  <si>
    <t>Elbir</t>
  </si>
  <si>
    <t>Elbirlik</t>
  </si>
  <si>
    <t>Eldem</t>
  </si>
  <si>
    <t>Eldrid</t>
  </si>
  <si>
    <t>Eleanor</t>
  </si>
  <si>
    <t>Eleon</t>
  </si>
  <si>
    <t>Elfrid</t>
  </si>
  <si>
    <t>Elfried</t>
  </si>
  <si>
    <t>Elgin</t>
  </si>
  <si>
    <t>Eli</t>
  </si>
  <si>
    <t>Elia</t>
  </si>
  <si>
    <t>Élia</t>
  </si>
  <si>
    <t>Elian</t>
  </si>
  <si>
    <t>Elias</t>
  </si>
  <si>
    <t>Elike</t>
  </si>
  <si>
    <t>Elin</t>
  </si>
  <si>
    <t>Elis</t>
  </si>
  <si>
    <t>Elisa</t>
  </si>
  <si>
    <t>Elisha</t>
  </si>
  <si>
    <t>Elíša</t>
  </si>
  <si>
    <t>Elize</t>
  </si>
  <si>
    <t>Elke</t>
  </si>
  <si>
    <t>Elle</t>
  </si>
  <si>
    <t>Elli</t>
  </si>
  <si>
    <t>Ello</t>
  </si>
  <si>
    <t>Ellus</t>
  </si>
  <si>
    <t>Elly</t>
  </si>
  <si>
    <t>Elmas</t>
  </si>
  <si>
    <t>Elme</t>
  </si>
  <si>
    <t>Elnor</t>
  </si>
  <si>
    <t>Els</t>
  </si>
  <si>
    <t>Else</t>
  </si>
  <si>
    <t>Eltje</t>
  </si>
  <si>
    <t>Eltjo</t>
  </si>
  <si>
    <t>Eltsje</t>
  </si>
  <si>
    <t>Elvan</t>
  </si>
  <si>
    <t>Elve</t>
  </si>
  <si>
    <t>Elvor</t>
  </si>
  <si>
    <t>Ely</t>
  </si>
  <si>
    <t>Elze</t>
  </si>
  <si>
    <t>Em</t>
  </si>
  <si>
    <t>Emanuele</t>
  </si>
  <si>
    <t>Eme</t>
  </si>
  <si>
    <t>Emek</t>
  </si>
  <si>
    <t>Emel</t>
  </si>
  <si>
    <t>Emelin</t>
  </si>
  <si>
    <t>Emer</t>
  </si>
  <si>
    <t>Emera</t>
  </si>
  <si>
    <t>Emerence</t>
  </si>
  <si>
    <t>Emfrid</t>
  </si>
  <si>
    <t>Emi</t>
  </si>
  <si>
    <t>Emile</t>
  </si>
  <si>
    <t>Emke</t>
  </si>
  <si>
    <t>Emlyn</t>
  </si>
  <si>
    <t>Enda</t>
  </si>
  <si>
    <t>Ender</t>
  </si>
  <si>
    <t>Endry</t>
  </si>
  <si>
    <t>Endza</t>
  </si>
  <si>
    <t>Ene</t>
  </si>
  <si>
    <t>Enea</t>
  </si>
  <si>
    <t>Engel</t>
  </si>
  <si>
    <t>Engelke</t>
  </si>
  <si>
    <t>Enginsu</t>
  </si>
  <si>
    <t>Englika</t>
  </si>
  <si>
    <t>Enis</t>
  </si>
  <si>
    <t>Enke</t>
  </si>
  <si>
    <t>Ennis</t>
  </si>
  <si>
    <t>Ensi</t>
  </si>
  <si>
    <t>Ente</t>
  </si>
  <si>
    <t>Enyama</t>
  </si>
  <si>
    <t>Epke</t>
  </si>
  <si>
    <t>Eppe</t>
  </si>
  <si>
    <t>Eppien</t>
  </si>
  <si>
    <t>Eqqimmaalaaq</t>
  </si>
  <si>
    <t>Eqqitsumma</t>
  </si>
  <si>
    <t>Eqqumaq</t>
  </si>
  <si>
    <t>Erčis</t>
  </si>
  <si>
    <t>Erdem</t>
  </si>
  <si>
    <t>Erdemli</t>
  </si>
  <si>
    <t>Erdenay</t>
  </si>
  <si>
    <t>Eren</t>
  </si>
  <si>
    <t>Erén</t>
  </si>
  <si>
    <t>Erenay</t>
  </si>
  <si>
    <t>Ergene</t>
  </si>
  <si>
    <t>Ergül</t>
  </si>
  <si>
    <t>Eri</t>
  </si>
  <si>
    <t>Erie</t>
  </si>
  <si>
    <t>Erim</t>
  </si>
  <si>
    <t>Erin</t>
  </si>
  <si>
    <t>Erinarteq</t>
  </si>
  <si>
    <t>Eris</t>
  </si>
  <si>
    <t>Erkers</t>
  </si>
  <si>
    <t>Erlfried</t>
  </si>
  <si>
    <t>Erma</t>
  </si>
  <si>
    <t>Erne</t>
  </si>
  <si>
    <t>Ernguta</t>
  </si>
  <si>
    <t>Erngutaq</t>
  </si>
  <si>
    <t>Erni</t>
  </si>
  <si>
    <t>Ernie</t>
  </si>
  <si>
    <t>Ernutaaraq</t>
  </si>
  <si>
    <t>Ernutannguaq</t>
  </si>
  <si>
    <t>Ernutaq</t>
  </si>
  <si>
    <t>Erny</t>
  </si>
  <si>
    <t>Ersin</t>
  </si>
  <si>
    <t>Ertit</t>
  </si>
  <si>
    <t>Ertüz</t>
  </si>
  <si>
    <t>Ertüzün</t>
  </si>
  <si>
    <t>Eryl</t>
  </si>
  <si>
    <t>Esa</t>
  </si>
  <si>
    <t>Esen</t>
  </si>
  <si>
    <t>Eser</t>
  </si>
  <si>
    <t>Eske</t>
  </si>
  <si>
    <t>Esme</t>
  </si>
  <si>
    <t>Esmé</t>
  </si>
  <si>
    <t>Espen</t>
  </si>
  <si>
    <t>Esra</t>
  </si>
  <si>
    <t>Esse</t>
  </si>
  <si>
    <t>Ete</t>
  </si>
  <si>
    <t>Ethel</t>
  </si>
  <si>
    <t>Ethni</t>
  </si>
  <si>
    <t>Eugene</t>
  </si>
  <si>
    <t>Eunice</t>
  </si>
  <si>
    <t>Eustochium</t>
  </si>
  <si>
    <t>Euwke</t>
  </si>
  <si>
    <t>Evangelista</t>
  </si>
  <si>
    <t>Evcil</t>
  </si>
  <si>
    <t>Eve</t>
  </si>
  <si>
    <t>Evelin</t>
  </si>
  <si>
    <t>Evie</t>
  </si>
  <si>
    <t>Evon</t>
  </si>
  <si>
    <t>Ewe</t>
  </si>
  <si>
    <t>Eybe</t>
  </si>
  <si>
    <t>Eyleke</t>
  </si>
  <si>
    <t>Ezechia</t>
  </si>
  <si>
    <t>Ezra</t>
  </si>
  <si>
    <t>Fabie</t>
  </si>
  <si>
    <t>Fahamet</t>
  </si>
  <si>
    <t>Faith</t>
  </si>
  <si>
    <t>Fale</t>
  </si>
  <si>
    <t>Falke</t>
  </si>
  <si>
    <t>Fall</t>
  </si>
  <si>
    <t>Fänn</t>
  </si>
  <si>
    <t>Fanus</t>
  </si>
  <si>
    <t>Fare</t>
  </si>
  <si>
    <t>Faríd</t>
  </si>
  <si>
    <t>Fatin</t>
  </si>
  <si>
    <t>Fé</t>
  </si>
  <si>
    <t>Fee</t>
  </si>
  <si>
    <t>Fehamet</t>
  </si>
  <si>
    <t>Fei</t>
  </si>
  <si>
    <t>Feie</t>
  </si>
  <si>
    <t>Feige</t>
  </si>
  <si>
    <t>Feike</t>
  </si>
  <si>
    <t>Felice</t>
  </si>
  <si>
    <t>Feliz</t>
  </si>
  <si>
    <t>Femme</t>
  </si>
  <si>
    <t>Fen</t>
  </si>
  <si>
    <t>Feng</t>
  </si>
  <si>
    <t>Fenn</t>
  </si>
  <si>
    <t>Fenneke</t>
  </si>
  <si>
    <t>Ferda</t>
  </si>
  <si>
    <t>Feuke</t>
  </si>
  <si>
    <t>Feza</t>
  </si>
  <si>
    <t>Ffransis</t>
  </si>
  <si>
    <t>Fidan</t>
  </si>
  <si>
    <t>Fidelis</t>
  </si>
  <si>
    <t>Fiek</t>
  </si>
  <si>
    <t>Fiete</t>
  </si>
  <si>
    <t>Fietje</t>
  </si>
  <si>
    <t>Fikret</t>
  </si>
  <si>
    <t>Fila</t>
  </si>
  <si>
    <t>Filipe</t>
  </si>
  <si>
    <t>Filsan</t>
  </si>
  <si>
    <t>Finlay</t>
  </si>
  <si>
    <t>Finne</t>
  </si>
  <si>
    <t>Fins</t>
  </si>
  <si>
    <t>Firdaus</t>
  </si>
  <si>
    <t>Firdos</t>
  </si>
  <si>
    <t>Flann</t>
  </si>
  <si>
    <t>Fleur</t>
  </si>
  <si>
    <t>Floor</t>
  </si>
  <si>
    <t>Flor</t>
  </si>
  <si>
    <t>Flôr</t>
  </si>
  <si>
    <t>Florence</t>
  </si>
  <si>
    <t>Florens</t>
  </si>
  <si>
    <t>Florenz</t>
  </si>
  <si>
    <t>Florien</t>
  </si>
  <si>
    <t>Florin</t>
  </si>
  <si>
    <t>Floris</t>
  </si>
  <si>
    <t>Focke</t>
  </si>
  <si>
    <t>Focko</t>
  </si>
  <si>
    <t>Fok</t>
  </si>
  <si>
    <t>Foke</t>
  </si>
  <si>
    <t>Fokka</t>
  </si>
  <si>
    <t>Fokke</t>
  </si>
  <si>
    <t>Fokko</t>
  </si>
  <si>
    <t>Folke</t>
  </si>
  <si>
    <t>Fougere</t>
  </si>
  <si>
    <t>Fouke</t>
  </si>
  <si>
    <t>Foy</t>
  </si>
  <si>
    <t>Fran</t>
  </si>
  <si>
    <t>Franc</t>
  </si>
  <si>
    <t>France</t>
  </si>
  <si>
    <t>Francie</t>
  </si>
  <si>
    <t>Francis</t>
  </si>
  <si>
    <t>Franke</t>
  </si>
  <si>
    <t>Frankie</t>
  </si>
  <si>
    <t>Franklin</t>
  </si>
  <si>
    <t>Fränzel</t>
  </si>
  <si>
    <t>Freda</t>
  </si>
  <si>
    <t>Freddy</t>
  </si>
  <si>
    <t>Frede</t>
  </si>
  <si>
    <t>Frédérique</t>
  </si>
  <si>
    <t>Free</t>
  </si>
  <si>
    <t>Frenne</t>
  </si>
  <si>
    <t>Frere</t>
  </si>
  <si>
    <t>Fricke</t>
  </si>
  <si>
    <t>Frid</t>
  </si>
  <si>
    <t>Frideborg</t>
  </si>
  <si>
    <t>Fridl</t>
  </si>
  <si>
    <t>Friedel</t>
  </si>
  <si>
    <t>Frigge</t>
  </si>
  <si>
    <t>Friis</t>
  </si>
  <si>
    <t>Frikke</t>
  </si>
  <si>
    <t>Fritze</t>
  </si>
  <si>
    <t>Frode</t>
  </si>
  <si>
    <t>Frohmut</t>
  </si>
  <si>
    <t>Frost</t>
  </si>
  <si>
    <t>Fuád</t>
  </si>
  <si>
    <t>Fulke</t>
  </si>
  <si>
    <t>Fürchtegott</t>
  </si>
  <si>
    <t>Fursa</t>
  </si>
  <si>
    <t>Füruzan</t>
  </si>
  <si>
    <t>Gabriel</t>
  </si>
  <si>
    <t>Gabriele</t>
  </si>
  <si>
    <t>Gaby</t>
  </si>
  <si>
    <t>Gael</t>
  </si>
  <si>
    <t>Gaike</t>
  </si>
  <si>
    <t>Gail</t>
  </si>
  <si>
    <t>Gal</t>
  </si>
  <si>
    <t>Gale</t>
  </si>
  <si>
    <t>Gamál</t>
  </si>
  <si>
    <t>Garnet</t>
  </si>
  <si>
    <t>Gaudence</t>
  </si>
  <si>
    <t>Gauk</t>
  </si>
  <si>
    <t>Gauke</t>
  </si>
  <si>
    <t>Gay</t>
  </si>
  <si>
    <t>Gazal</t>
  </si>
  <si>
    <t>Gé</t>
  </si>
  <si>
    <t>Geba</t>
  </si>
  <si>
    <t>Gebbe</t>
  </si>
  <si>
    <t>Gebke</t>
  </si>
  <si>
    <t>Geeke</t>
  </si>
  <si>
    <t>Geel</t>
  </si>
  <si>
    <t>Geerd</t>
  </si>
  <si>
    <t>Geerke</t>
  </si>
  <si>
    <t>Geertje</t>
  </si>
  <si>
    <t>Geisel</t>
  </si>
  <si>
    <t>Geke</t>
  </si>
  <si>
    <t>Geli</t>
  </si>
  <si>
    <t>Gene</t>
  </si>
  <si>
    <t>Genie</t>
  </si>
  <si>
    <t>Geno</t>
  </si>
  <si>
    <t>Georgie</t>
  </si>
  <si>
    <t>Gepke</t>
  </si>
  <si>
    <t>Ger</t>
  </si>
  <si>
    <t>Gera</t>
  </si>
  <si>
    <t>Gerbert</t>
  </si>
  <si>
    <t>Gerbrich</t>
  </si>
  <si>
    <t>Gerd</t>
  </si>
  <si>
    <t>Gerde</t>
  </si>
  <si>
    <t>Gerdi</t>
  </si>
  <si>
    <t>Gerébern</t>
  </si>
  <si>
    <t>Gereke</t>
  </si>
  <si>
    <t>Gerika</t>
  </si>
  <si>
    <t>Gerit</t>
  </si>
  <si>
    <t>Gerke</t>
  </si>
  <si>
    <t>Gerken</t>
  </si>
  <si>
    <t>Gerlant</t>
  </si>
  <si>
    <t>Gerle</t>
  </si>
  <si>
    <t>Germaine</t>
  </si>
  <si>
    <t>Gerrie</t>
  </si>
  <si>
    <t>Gerrit</t>
  </si>
  <si>
    <t>Gerry</t>
  </si>
  <si>
    <t>Gert</t>
  </si>
  <si>
    <t>Gerts</t>
  </si>
  <si>
    <t>Gervaise</t>
  </si>
  <si>
    <t>Gesa</t>
  </si>
  <si>
    <t>Gesar</t>
  </si>
  <si>
    <t>Gevher</t>
  </si>
  <si>
    <t>Geyik</t>
  </si>
  <si>
    <t>Gezin</t>
  </si>
  <si>
    <t>Ghadir</t>
  </si>
  <si>
    <t>Gia</t>
  </si>
  <si>
    <t>Giede</t>
  </si>
  <si>
    <t>Gil</t>
  </si>
  <si>
    <t>Gila</t>
  </si>
  <si>
    <t>Giles</t>
  </si>
  <si>
    <t>Gilg</t>
  </si>
  <si>
    <t>Gili</t>
  </si>
  <si>
    <t>Gill</t>
  </si>
  <si>
    <t>Gilla</t>
  </si>
  <si>
    <t>Gilles</t>
  </si>
  <si>
    <t>Gillian</t>
  </si>
  <si>
    <t>Gillot</t>
  </si>
  <si>
    <t>Ginger</t>
  </si>
  <si>
    <t>Giona</t>
  </si>
  <si>
    <t>Gisel</t>
  </si>
  <si>
    <t>Gisle</t>
  </si>
  <si>
    <t>Gíta</t>
  </si>
  <si>
    <t>Glädje</t>
  </si>
  <si>
    <t>Glaw</t>
  </si>
  <si>
    <t>Glen</t>
  </si>
  <si>
    <t>Glenn</t>
  </si>
  <si>
    <t>Gode</t>
  </si>
  <si>
    <t>Göde</t>
  </si>
  <si>
    <t>Gödeke</t>
  </si>
  <si>
    <t>Gödika</t>
  </si>
  <si>
    <t>Gofke</t>
  </si>
  <si>
    <t>Göke</t>
  </si>
  <si>
    <t>Gökmen</t>
  </si>
  <si>
    <t>Göksel</t>
  </si>
  <si>
    <t>Göksu</t>
  </si>
  <si>
    <t>Gönen</t>
  </si>
  <si>
    <t>Gonne</t>
  </si>
  <si>
    <t>Gonny</t>
  </si>
  <si>
    <t>Gooike</t>
  </si>
  <si>
    <t>Göran</t>
  </si>
  <si>
    <t>Göras</t>
  </si>
  <si>
    <t>Goren</t>
  </si>
  <si>
    <t>Görkem</t>
  </si>
  <si>
    <t>Görkemli</t>
  </si>
  <si>
    <t>Gossas</t>
  </si>
  <si>
    <t>Gosse</t>
  </si>
  <si>
    <t>Götke</t>
  </si>
  <si>
    <t>Gotthild</t>
  </si>
  <si>
    <t>Gouke</t>
  </si>
  <si>
    <t>Gözaydin</t>
  </si>
  <si>
    <t>Gözel</t>
  </si>
  <si>
    <t>Gözen</t>
  </si>
  <si>
    <t>Gra</t>
  </si>
  <si>
    <t>Grabb</t>
  </si>
  <si>
    <t>Grabergs</t>
  </si>
  <si>
    <t>Gracija</t>
  </si>
  <si>
    <t>Grannas</t>
  </si>
  <si>
    <t>Grischa</t>
  </si>
  <si>
    <t>Grop</t>
  </si>
  <si>
    <t>Grund</t>
  </si>
  <si>
    <t>Grus</t>
  </si>
  <si>
    <t>Gruv</t>
  </si>
  <si>
    <t>Gubb</t>
  </si>
  <si>
    <t>Gucku</t>
  </si>
  <si>
    <t>Gude</t>
  </si>
  <si>
    <t>Gudke</t>
  </si>
  <si>
    <t>Gudmunds</t>
  </si>
  <si>
    <t>Guevara</t>
  </si>
  <si>
    <t>Gülez</t>
  </si>
  <si>
    <t>Gülhan</t>
  </si>
  <si>
    <t>Gulja</t>
  </si>
  <si>
    <t>Gum</t>
  </si>
  <si>
    <t>Günal</t>
  </si>
  <si>
    <t>Günay</t>
  </si>
  <si>
    <t>Gundi</t>
  </si>
  <si>
    <t>Gündüz</t>
  </si>
  <si>
    <t>Gündüzün</t>
  </si>
  <si>
    <t>Günel</t>
  </si>
  <si>
    <t>Güner</t>
  </si>
  <si>
    <t>Gunnana</t>
  </si>
  <si>
    <t>Gunnars</t>
  </si>
  <si>
    <t>Gunne</t>
  </si>
  <si>
    <t>Gunni</t>
  </si>
  <si>
    <t>Güral</t>
  </si>
  <si>
    <t>Güray</t>
  </si>
  <si>
    <t>Gürcan</t>
  </si>
  <si>
    <t>Gürdal</t>
  </si>
  <si>
    <t>Gus</t>
  </si>
  <si>
    <t>Guscha</t>
  </si>
  <si>
    <t>Guss</t>
  </si>
  <si>
    <t>Gussie</t>
  </si>
  <si>
    <t>Gussy</t>
  </si>
  <si>
    <t>Gust</t>
  </si>
  <si>
    <t>Gustave</t>
  </si>
  <si>
    <t>Guste</t>
  </si>
  <si>
    <t>Gustel</t>
  </si>
  <si>
    <t>Gusten</t>
  </si>
  <si>
    <t>Gusti</t>
  </si>
  <si>
    <t>Gustin</t>
  </si>
  <si>
    <t>Gustl</t>
  </si>
  <si>
    <t>Güvem</t>
  </si>
  <si>
    <t>Güven</t>
  </si>
  <si>
    <t>Guy</t>
  </si>
  <si>
    <t>Güzel</t>
  </si>
  <si>
    <t>Gwyn</t>
  </si>
  <si>
    <t>Ha</t>
  </si>
  <si>
    <t>Habel</t>
  </si>
  <si>
    <t>Hadar</t>
  </si>
  <si>
    <t>Haga</t>
  </si>
  <si>
    <t>Hagar</t>
  </si>
  <si>
    <t>Haggai</t>
  </si>
  <si>
    <t>Hai</t>
  </si>
  <si>
    <t>Haike</t>
  </si>
  <si>
    <t>Hale</t>
  </si>
  <si>
    <t>Halet</t>
  </si>
  <si>
    <t>Halke</t>
  </si>
  <si>
    <t>Hallbus</t>
  </si>
  <si>
    <t>Hally</t>
  </si>
  <si>
    <t>Halvar</t>
  </si>
  <si>
    <t>Halvars</t>
  </si>
  <si>
    <t>Hamdi</t>
  </si>
  <si>
    <t>Hampus</t>
  </si>
  <si>
    <t>Hanan</t>
  </si>
  <si>
    <t>Hanh</t>
  </si>
  <si>
    <t>Hanin</t>
  </si>
  <si>
    <t>Hanke</t>
  </si>
  <si>
    <t>Hanne</t>
  </si>
  <si>
    <t>Hanses</t>
  </si>
  <si>
    <t>Hansi</t>
  </si>
  <si>
    <t>Hansy</t>
  </si>
  <si>
    <t>Hard</t>
  </si>
  <si>
    <t>Hardi</t>
  </si>
  <si>
    <t>Hardy</t>
  </si>
  <si>
    <t>Harke</t>
  </si>
  <si>
    <t>Harley</t>
  </si>
  <si>
    <t>Harper</t>
  </si>
  <si>
    <t>Hars</t>
  </si>
  <si>
    <t>Harteke</t>
  </si>
  <si>
    <t>Haru</t>
  </si>
  <si>
    <t>Harua</t>
  </si>
  <si>
    <t>Haruhi</t>
  </si>
  <si>
    <t>Harui</t>
  </si>
  <si>
    <t>Haruka</t>
  </si>
  <si>
    <t>Haruki</t>
  </si>
  <si>
    <t>Harumi</t>
  </si>
  <si>
    <t>Hassel</t>
  </si>
  <si>
    <t>Hatay</t>
  </si>
  <si>
    <t>Hatsuki</t>
  </si>
  <si>
    <t>Hatty</t>
  </si>
  <si>
    <t>Hau</t>
  </si>
  <si>
    <t>Hauk</t>
  </si>
  <si>
    <t>Hauke</t>
  </si>
  <si>
    <t>Hayato</t>
  </si>
  <si>
    <t>Hayke</t>
  </si>
  <si>
    <t>Hayran</t>
  </si>
  <si>
    <t>Hayret</t>
  </si>
  <si>
    <t>Hazel</t>
  </si>
  <si>
    <t>Heath</t>
  </si>
  <si>
    <t>Hebel</t>
  </si>
  <si>
    <t>Hebele</t>
  </si>
  <si>
    <t>Hed</t>
  </si>
  <si>
    <t>Hedda</t>
  </si>
  <si>
    <t>Hedde</t>
  </si>
  <si>
    <t>Hede</t>
  </si>
  <si>
    <t>Hege</t>
  </si>
  <si>
    <t>Heidgar</t>
  </si>
  <si>
    <t>Heike</t>
  </si>
  <si>
    <t>Heile</t>
  </si>
  <si>
    <t>Heilwig</t>
  </si>
  <si>
    <t>Heimke</t>
  </si>
  <si>
    <t>Heini</t>
  </si>
  <si>
    <t>Heinke</t>
  </si>
  <si>
    <t>Heintje</t>
  </si>
  <si>
    <t>Hele</t>
  </si>
  <si>
    <t>Helfrid</t>
  </si>
  <si>
    <t>Helgard</t>
  </si>
  <si>
    <t>Helge</t>
  </si>
  <si>
    <t>Helgi</t>
  </si>
  <si>
    <t>Heli</t>
  </si>
  <si>
    <t>Helke</t>
  </si>
  <si>
    <t>Helle</t>
  </si>
  <si>
    <t>Hellen</t>
  </si>
  <si>
    <t>Hellfrid</t>
  </si>
  <si>
    <t>Hellfried</t>
  </si>
  <si>
    <t>Helmi</t>
  </si>
  <si>
    <t>Helmke</t>
  </si>
  <si>
    <t>Helvig</t>
  </si>
  <si>
    <t>Hemke</t>
  </si>
  <si>
    <t>Henke</t>
  </si>
  <si>
    <t>Henni</t>
  </si>
  <si>
    <t>Hennie</t>
  </si>
  <si>
    <t>Henny</t>
  </si>
  <si>
    <t>Hep</t>
  </si>
  <si>
    <t>Hepke</t>
  </si>
  <si>
    <t>Here</t>
  </si>
  <si>
    <t>Hermi</t>
  </si>
  <si>
    <t>Hermia</t>
  </si>
  <si>
    <t>Hermien</t>
  </si>
  <si>
    <t>Hermin</t>
  </si>
  <si>
    <t>Hero</t>
  </si>
  <si>
    <t>Herrad</t>
  </si>
  <si>
    <t>Herrat</t>
  </si>
  <si>
    <t>Hessel</t>
  </si>
  <si>
    <t>Hete</t>
  </si>
  <si>
    <t>Hette</t>
  </si>
  <si>
    <t>Heulog</t>
  </si>
  <si>
    <t>Hezekiah</t>
  </si>
  <si>
    <t>Hi</t>
  </si>
  <si>
    <t>Hibbel</t>
  </si>
  <si>
    <t>Hibbele</t>
  </si>
  <si>
    <t>Hibiki</t>
  </si>
  <si>
    <t>Hicran</t>
  </si>
  <si>
    <t>Hidayet</t>
  </si>
  <si>
    <t>Hidde</t>
  </si>
  <si>
    <t>Hiiro</t>
  </si>
  <si>
    <t>Hikari</t>
  </si>
  <si>
    <t>Hike</t>
  </si>
  <si>
    <t>Hikmat</t>
  </si>
  <si>
    <t>Hikmet</t>
  </si>
  <si>
    <t>Hilal</t>
  </si>
  <si>
    <t>Hilary</t>
  </si>
  <si>
    <t>Hild</t>
  </si>
  <si>
    <t>Hilde</t>
  </si>
  <si>
    <t>Hildegar</t>
  </si>
  <si>
    <t>Hildegrim</t>
  </si>
  <si>
    <t>Hildemar</t>
  </si>
  <si>
    <t>Hildemut</t>
  </si>
  <si>
    <t>Hildigrim</t>
  </si>
  <si>
    <t>Hildimod</t>
  </si>
  <si>
    <t>Hilke</t>
  </si>
  <si>
    <t>Hill</t>
  </si>
  <si>
    <t>Hillary</t>
  </si>
  <si>
    <t>Hille</t>
  </si>
  <si>
    <t>Hilli</t>
  </si>
  <si>
    <t>Hiltje</t>
  </si>
  <si>
    <t>Hiltke</t>
  </si>
  <si>
    <t>Hinata</t>
  </si>
  <si>
    <t>Hioláir</t>
  </si>
  <si>
    <t>Hipke</t>
  </si>
  <si>
    <t>Hiromi</t>
  </si>
  <si>
    <t>Hiske</t>
  </si>
  <si>
    <t>Hisse</t>
  </si>
  <si>
    <t>Hiyori</t>
  </si>
  <si>
    <t>Hizuki</t>
  </si>
  <si>
    <t>Hoa</t>
  </si>
  <si>
    <t>Hoang</t>
  </si>
  <si>
    <t>Högosta</t>
  </si>
  <si>
    <t>Hol</t>
  </si>
  <si>
    <t>Holde</t>
  </si>
  <si>
    <t>Holk</t>
  </si>
  <si>
    <t>Holle</t>
  </si>
  <si>
    <t>Holly</t>
  </si>
  <si>
    <t>Holmfrid</t>
  </si>
  <si>
    <t>Hong</t>
  </si>
  <si>
    <t>Honor</t>
  </si>
  <si>
    <t>Hope</t>
  </si>
  <si>
    <t>Hosanna</t>
  </si>
  <si>
    <t>Houk</t>
  </si>
  <si>
    <t>Houke</t>
  </si>
  <si>
    <t>Huan</t>
  </si>
  <si>
    <t>Hui</t>
  </si>
  <si>
    <t>Hümayun</t>
  </si>
  <si>
    <t>Humlan</t>
  </si>
  <si>
    <t>Hune</t>
  </si>
  <si>
    <t>Hunter</t>
  </si>
  <si>
    <t>Huri</t>
  </si>
  <si>
    <t>Hurrem</t>
  </si>
  <si>
    <t>Hüveyda</t>
  </si>
  <si>
    <t>Huy</t>
  </si>
  <si>
    <t>Hyacinth</t>
  </si>
  <si>
    <t>Hyacinthe</t>
  </si>
  <si>
    <t>Hyazinth</t>
  </si>
  <si>
    <t>Hylke</t>
  </si>
  <si>
    <t>Hyltsje</t>
  </si>
  <si>
    <t>Chandler</t>
  </si>
  <si>
    <t>Chandra</t>
  </si>
  <si>
    <t>Chanel</t>
  </si>
  <si>
    <t>Chantal</t>
  </si>
  <si>
    <t>Charley</t>
  </si>
  <si>
    <t>Charlot</t>
  </si>
  <si>
    <t>Charly</t>
  </si>
  <si>
    <t>Chau</t>
  </si>
  <si>
    <t>Chel</t>
  </si>
  <si>
    <t>Cheyenne</t>
  </si>
  <si>
    <t>Chi</t>
  </si>
  <si>
    <t>Chiaki</t>
  </si>
  <si>
    <t>Chidera</t>
  </si>
  <si>
    <t>Chigozie</t>
  </si>
  <si>
    <t>Chiharu</t>
  </si>
  <si>
    <t>Chihiro</t>
  </si>
  <si>
    <t>Chisato</t>
  </si>
  <si>
    <t>Chloris</t>
  </si>
  <si>
    <t>Chorram</t>
  </si>
  <si>
    <t>Chris</t>
  </si>
  <si>
    <t>Christel</t>
  </si>
  <si>
    <t>Christi</t>
  </si>
  <si>
    <t>Christie</t>
  </si>
  <si>
    <t>Christy</t>
  </si>
  <si>
    <t>Chuc</t>
  </si>
  <si>
    <t>Chun</t>
  </si>
  <si>
    <t>Chung</t>
  </si>
  <si>
    <t>Ib</t>
  </si>
  <si>
    <t>Ibrich</t>
  </si>
  <si>
    <t>Ibuki</t>
  </si>
  <si>
    <t>Icke</t>
  </si>
  <si>
    <t>Ida</t>
  </si>
  <si>
    <t>Idan</t>
  </si>
  <si>
    <t>Ide</t>
  </si>
  <si>
    <t>Idel</t>
  </si>
  <si>
    <t>Idske</t>
  </si>
  <si>
    <t>Ieke</t>
  </si>
  <si>
    <t>Iemke</t>
  </si>
  <si>
    <t>Ies</t>
  </si>
  <si>
    <t>Iete</t>
  </si>
  <si>
    <t>Ietsje</t>
  </si>
  <si>
    <t>Ieuke</t>
  </si>
  <si>
    <t>Ige</t>
  </si>
  <si>
    <t>Ihab</t>
  </si>
  <si>
    <t>Iháb</t>
  </si>
  <si>
    <t>Ihanti</t>
  </si>
  <si>
    <t>Ihsan</t>
  </si>
  <si>
    <t>Ihsán</t>
  </si>
  <si>
    <t>Ichigo</t>
  </si>
  <si>
    <t>Ichika</t>
  </si>
  <si>
    <t>Ichino</t>
  </si>
  <si>
    <t>Iikajippaat</t>
  </si>
  <si>
    <t>Iikiitsoq</t>
  </si>
  <si>
    <t>Iikiitsu</t>
  </si>
  <si>
    <t>Iikkajippaat</t>
  </si>
  <si>
    <t>Iikkuluk</t>
  </si>
  <si>
    <t>Iinnguaq</t>
  </si>
  <si>
    <t>Iisimmaaq</t>
  </si>
  <si>
    <t>Ijangaatseq</t>
  </si>
  <si>
    <t>Ijlke</t>
  </si>
  <si>
    <t>Ike</t>
  </si>
  <si>
    <t>Ikimaleq</t>
  </si>
  <si>
    <t>Ikíngut</t>
  </si>
  <si>
    <t>Ikinngut</t>
  </si>
  <si>
    <t>Ikisoq</t>
  </si>
  <si>
    <t>Ikraam</t>
  </si>
  <si>
    <t>Ikram</t>
  </si>
  <si>
    <t>Ilaatsoq</t>
  </si>
  <si>
    <t>Ilaatsuk</t>
  </si>
  <si>
    <t>Ilaatsunnguaq</t>
  </si>
  <si>
    <t>Ilaitsoq</t>
  </si>
  <si>
    <t>Ilaitsuk</t>
  </si>
  <si>
    <t>Ilaitsunnguaq</t>
  </si>
  <si>
    <t>Ilar</t>
  </si>
  <si>
    <t>Ilbäcks</t>
  </si>
  <si>
    <t>Ildem</t>
  </si>
  <si>
    <t>Ildiz</t>
  </si>
  <si>
    <t>Ilg</t>
  </si>
  <si>
    <t>Ilgaz</t>
  </si>
  <si>
    <t>Ilgün</t>
  </si>
  <si>
    <t>Ilham</t>
  </si>
  <si>
    <t>Ilhan</t>
  </si>
  <si>
    <t>Ilija</t>
  </si>
  <si>
    <t>Ilikkajippaat</t>
  </si>
  <si>
    <t>Ilisimmaaq</t>
  </si>
  <si>
    <t>Iliz</t>
  </si>
  <si>
    <t>Ilja</t>
  </si>
  <si>
    <t>Ilkan</t>
  </si>
  <si>
    <t>Ilkay</t>
  </si>
  <si>
    <t>Ilke</t>
  </si>
  <si>
    <t>Ilkim</t>
  </si>
  <si>
    <t>Ilkin</t>
  </si>
  <si>
    <t>Illand</t>
  </si>
  <si>
    <t>Illo</t>
  </si>
  <si>
    <t>Ilo</t>
  </si>
  <si>
    <t>Iminnguaq</t>
  </si>
  <si>
    <t>Imran</t>
  </si>
  <si>
    <t>Inayet</t>
  </si>
  <si>
    <t>Ince</t>
  </si>
  <si>
    <t>Inderjit</t>
  </si>
  <si>
    <t>Indra</t>
  </si>
  <si>
    <t>Ine</t>
  </si>
  <si>
    <t>Ineke</t>
  </si>
  <si>
    <t>Inequ</t>
  </si>
  <si>
    <t>Inequnaaluk</t>
  </si>
  <si>
    <t>Inequnaaq</t>
  </si>
  <si>
    <t>Inequnartoq</t>
  </si>
  <si>
    <t>Ines</t>
  </si>
  <si>
    <t>Ing</t>
  </si>
  <si>
    <t>Ingar</t>
  </si>
  <si>
    <t>Inge</t>
  </si>
  <si>
    <t>Ingeborgs</t>
  </si>
  <si>
    <t>Ingel</t>
  </si>
  <si>
    <t>Ingeman</t>
  </si>
  <si>
    <t>Ingemann</t>
  </si>
  <si>
    <t>Ingemar</t>
  </si>
  <si>
    <t>Inger</t>
  </si>
  <si>
    <t>Ingert</t>
  </si>
  <si>
    <t>Ingri</t>
  </si>
  <si>
    <t>Ingrids</t>
  </si>
  <si>
    <t>Ingvor</t>
  </si>
  <si>
    <t>Inke</t>
  </si>
  <si>
    <t>Inne</t>
  </si>
  <si>
    <t>Inneruulaq</t>
  </si>
  <si>
    <t>Innes</t>
  </si>
  <si>
    <t>Inooraq</t>
  </si>
  <si>
    <t>Inse</t>
  </si>
  <si>
    <t>Inte</t>
  </si>
  <si>
    <t>Inuinnaq</t>
  </si>
  <si>
    <t>Inuk</t>
  </si>
  <si>
    <t>Inukkuluk</t>
  </si>
  <si>
    <t>Inúkuluk</t>
  </si>
  <si>
    <t>Inungasoq</t>
  </si>
  <si>
    <t>Inunnguaq</t>
  </si>
  <si>
    <t>Inuppaaq</t>
  </si>
  <si>
    <t>Inuujooq</t>
  </si>
  <si>
    <t>Iona</t>
  </si>
  <si>
    <t>Iori</t>
  </si>
  <si>
    <t>Ira</t>
  </si>
  <si>
    <t>Iren</t>
  </si>
  <si>
    <t>Irénée</t>
  </si>
  <si>
    <t>Irenes</t>
  </si>
  <si>
    <t>Irfan</t>
  </si>
  <si>
    <t>Irmfried</t>
  </si>
  <si>
    <t>Irtek</t>
  </si>
  <si>
    <t>Isa</t>
  </si>
  <si>
    <t>Isamu</t>
  </si>
  <si>
    <t>Ise</t>
  </si>
  <si>
    <t>Iselin</t>
  </si>
  <si>
    <t>Isi</t>
  </si>
  <si>
    <t>Isidore</t>
  </si>
  <si>
    <t>Isilar</t>
  </si>
  <si>
    <t>Isiltan</t>
  </si>
  <si>
    <t>Isin</t>
  </si>
  <si>
    <t>Isinsu</t>
  </si>
  <si>
    <t>Iskit</t>
  </si>
  <si>
    <t>Islam</t>
  </si>
  <si>
    <t>Ismat</t>
  </si>
  <si>
    <t>Ismet</t>
  </si>
  <si>
    <t>Israels</t>
  </si>
  <si>
    <t>Issa</t>
  </si>
  <si>
    <t>Istiklal</t>
  </si>
  <si>
    <t>Ite</t>
  </si>
  <si>
    <t>Itje</t>
  </si>
  <si>
    <t>Ito</t>
  </si>
  <si>
    <t>Itoshi</t>
  </si>
  <si>
    <t>Itsuki</t>
  </si>
  <si>
    <t>Ivars</t>
  </si>
  <si>
    <t>Ive</t>
  </si>
  <si>
    <t>Ivernaajik</t>
  </si>
  <si>
    <t>Ivica</t>
  </si>
  <si>
    <t>Ivik</t>
  </si>
  <si>
    <t>Ivinnguaq</t>
  </si>
  <si>
    <t>Ivon</t>
  </si>
  <si>
    <t>Ivor</t>
  </si>
  <si>
    <t>Izgi</t>
  </si>
  <si>
    <t>Izzy</t>
  </si>
  <si>
    <t>Jackie</t>
  </si>
  <si>
    <t>Jacky</t>
  </si>
  <si>
    <t>Jada</t>
  </si>
  <si>
    <t>Jaden</t>
  </si>
  <si>
    <t>Jael</t>
  </si>
  <si>
    <t>Jaime</t>
  </si>
  <si>
    <t>Jaimie</t>
  </si>
  <si>
    <t>Jak</t>
  </si>
  <si>
    <t>Jakobs</t>
  </si>
  <si>
    <t>Jalava</t>
  </si>
  <si>
    <t>Jamal</t>
  </si>
  <si>
    <t>Jamál</t>
  </si>
  <si>
    <t>Jamie</t>
  </si>
  <si>
    <t>Jamy</t>
  </si>
  <si>
    <t>Jane</t>
  </si>
  <si>
    <t>Janick</t>
  </si>
  <si>
    <t>Janis</t>
  </si>
  <si>
    <t>Janke</t>
  </si>
  <si>
    <t>Janna</t>
  </si>
  <si>
    <t>Janne</t>
  </si>
  <si>
    <t>Janni</t>
  </si>
  <si>
    <t>Jannick</t>
  </si>
  <si>
    <t>Janny</t>
  </si>
  <si>
    <t>Jans</t>
  </si>
  <si>
    <t>Jantje</t>
  </si>
  <si>
    <t>Jap</t>
  </si>
  <si>
    <t>Japke</t>
  </si>
  <si>
    <t>Jappe</t>
  </si>
  <si>
    <t>Jard</t>
  </si>
  <si>
    <t>Jarmke</t>
  </si>
  <si>
    <t>Jascha</t>
  </si>
  <si>
    <t>Jasmin</t>
  </si>
  <si>
    <t>Jay</t>
  </si>
  <si>
    <t>Jaye</t>
  </si>
  <si>
    <t>Jean</t>
  </si>
  <si>
    <t>Jeane</t>
  </si>
  <si>
    <t>Jedidiah</t>
  </si>
  <si>
    <t>Jedidja</t>
  </si>
  <si>
    <t>Jehad</t>
  </si>
  <si>
    <t>Jëiël</t>
  </si>
  <si>
    <t>Jekfer</t>
  </si>
  <si>
    <t>Jelka</t>
  </si>
  <si>
    <t>Jelke</t>
  </si>
  <si>
    <t>Jelle</t>
  </si>
  <si>
    <t>Jelmer</t>
  </si>
  <si>
    <t>Jelske</t>
  </si>
  <si>
    <t>Jelste</t>
  </si>
  <si>
    <t>Jelte</t>
  </si>
  <si>
    <t>Jeltsen</t>
  </si>
  <si>
    <t>Jen</t>
  </si>
  <si>
    <t>Jenke</t>
  </si>
  <si>
    <t>Jenne</t>
  </si>
  <si>
    <t>Jenneke</t>
  </si>
  <si>
    <t>Jenni</t>
  </si>
  <si>
    <t>Jennis</t>
  </si>
  <si>
    <t>Jente</t>
  </si>
  <si>
    <t>Jentsje</t>
  </si>
  <si>
    <t>Jerken</t>
  </si>
  <si>
    <t>Jerrie</t>
  </si>
  <si>
    <t>Jerrit</t>
  </si>
  <si>
    <t>Jerry</t>
  </si>
  <si>
    <t>Jers</t>
  </si>
  <si>
    <t>Jeske</t>
  </si>
  <si>
    <t>Jess</t>
  </si>
  <si>
    <t>Jesse</t>
  </si>
  <si>
    <t>Jessie</t>
  </si>
  <si>
    <t>Ješe</t>
  </si>
  <si>
    <t>Jette</t>
  </si>
  <si>
    <t>Jia</t>
  </si>
  <si>
    <t>Jie</t>
  </si>
  <si>
    <t>Jiia</t>
  </si>
  <si>
    <t>Jill</t>
  </si>
  <si>
    <t>Jillian</t>
  </si>
  <si>
    <t>Jin</t>
  </si>
  <si>
    <t>Jinán</t>
  </si>
  <si>
    <t>Jindra</t>
  </si>
  <si>
    <t>Jing</t>
  </si>
  <si>
    <t>Jink</t>
  </si>
  <si>
    <t>Jinke</t>
  </si>
  <si>
    <t>Jintsje</t>
  </si>
  <si>
    <t>Jippe</t>
  </si>
  <si>
    <t>Jo</t>
  </si>
  <si>
    <t>Joa</t>
  </si>
  <si>
    <t>Joann</t>
  </si>
  <si>
    <t>Jobs</t>
  </si>
  <si>
    <t>Jocelin</t>
  </si>
  <si>
    <t>Jocelyn</t>
  </si>
  <si>
    <t>Jocelyne</t>
  </si>
  <si>
    <t>Jodel</t>
  </si>
  <si>
    <t>Jody</t>
  </si>
  <si>
    <t>Joe</t>
  </si>
  <si>
    <t>Johan</t>
  </si>
  <si>
    <t>Johnny</t>
  </si>
  <si>
    <t>Johny</t>
  </si>
  <si>
    <t>Joke</t>
  </si>
  <si>
    <t>Jolke</t>
  </si>
  <si>
    <t>Jolly</t>
  </si>
  <si>
    <t>Jolt</t>
  </si>
  <si>
    <t>Jolyon</t>
  </si>
  <si>
    <t>Jon</t>
  </si>
  <si>
    <t>Jona</t>
  </si>
  <si>
    <t>Jones</t>
  </si>
  <si>
    <t>Joni</t>
  </si>
  <si>
    <t>Jonnie</t>
  </si>
  <si>
    <t>Jonny</t>
  </si>
  <si>
    <t>Jons</t>
  </si>
  <si>
    <t>Jöns</t>
  </si>
  <si>
    <t>Jönses</t>
  </si>
  <si>
    <t>Jonte</t>
  </si>
  <si>
    <t>Jony</t>
  </si>
  <si>
    <t>Jools</t>
  </si>
  <si>
    <t>Jordan</t>
  </si>
  <si>
    <t>Jori</t>
  </si>
  <si>
    <t>Jorja</t>
  </si>
  <si>
    <t>Jorunn</t>
  </si>
  <si>
    <t>Jos</t>
  </si>
  <si>
    <t>Josa</t>
  </si>
  <si>
    <t>Joscelin</t>
  </si>
  <si>
    <t>José</t>
  </si>
  <si>
    <t>Josephin</t>
  </si>
  <si>
    <t>Joséphin</t>
  </si>
  <si>
    <t>Josia</t>
  </si>
  <si>
    <t>Joslyn</t>
  </si>
  <si>
    <t>Joss</t>
  </si>
  <si>
    <t>Josselin</t>
  </si>
  <si>
    <t>Josy</t>
  </si>
  <si>
    <t>Jovita</t>
  </si>
  <si>
    <t>Joyce</t>
  </si>
  <si>
    <t>Jude</t>
  </si>
  <si>
    <t>Judi</t>
  </si>
  <si>
    <t>Jugas</t>
  </si>
  <si>
    <t>Juki</t>
  </si>
  <si>
    <t>Jul</t>
  </si>
  <si>
    <t>Jules</t>
  </si>
  <si>
    <t>Jun</t>
  </si>
  <si>
    <t>Jura</t>
  </si>
  <si>
    <t>Jurrie</t>
  </si>
  <si>
    <t>Juste</t>
  </si>
  <si>
    <t>Justel</t>
  </si>
  <si>
    <t>Juul</t>
  </si>
  <si>
    <t>Juvas</t>
  </si>
  <si>
    <t>Kaaka</t>
  </si>
  <si>
    <t>Kaakaaq</t>
  </si>
  <si>
    <t>Kaakajik</t>
  </si>
  <si>
    <t>Kaan</t>
  </si>
  <si>
    <t>Kaasuarnaat</t>
  </si>
  <si>
    <t>Kaataq</t>
  </si>
  <si>
    <t>Kaatsaannaq</t>
  </si>
  <si>
    <t>Kaatsuarnaat</t>
  </si>
  <si>
    <t>Kacey</t>
  </si>
  <si>
    <t>Kadam</t>
  </si>
  <si>
    <t>Kadel</t>
  </si>
  <si>
    <t>Kader</t>
  </si>
  <si>
    <t>Kaede</t>
  </si>
  <si>
    <t>Kagura</t>
  </si>
  <si>
    <t>Kai</t>
  </si>
  <si>
    <t>Kaie</t>
  </si>
  <si>
    <t>Kaiho</t>
  </si>
  <si>
    <t>Kailash</t>
  </si>
  <si>
    <t>Kaino</t>
  </si>
  <si>
    <t>Kaj</t>
  </si>
  <si>
    <t>Kajuína</t>
  </si>
  <si>
    <t>Kajuinna</t>
  </si>
  <si>
    <t>Kaka</t>
  </si>
  <si>
    <t>Kakaka</t>
  </si>
  <si>
    <t>Kakkamaaq</t>
  </si>
  <si>
    <t>Kal</t>
  </si>
  <si>
    <t>Kali</t>
  </si>
  <si>
    <t>Kalle</t>
  </si>
  <si>
    <t>Kallie</t>
  </si>
  <si>
    <t>Kama</t>
  </si>
  <si>
    <t>Kamala</t>
  </si>
  <si>
    <t>Kamer</t>
  </si>
  <si>
    <t>Kami</t>
  </si>
  <si>
    <t>Kamik</t>
  </si>
  <si>
    <t>Kana</t>
  </si>
  <si>
    <t>Kanade</t>
  </si>
  <si>
    <t>Kaname</t>
  </si>
  <si>
    <t>Kanau</t>
  </si>
  <si>
    <t>Kang</t>
  </si>
  <si>
    <t>Kanik</t>
  </si>
  <si>
    <t>Kanisicak</t>
  </si>
  <si>
    <t>Kanke</t>
  </si>
  <si>
    <t>Kanlicim</t>
  </si>
  <si>
    <t>Kanne</t>
  </si>
  <si>
    <t>Kanon</t>
  </si>
  <si>
    <t>Kanwal</t>
  </si>
  <si>
    <t>Kaoru</t>
  </si>
  <si>
    <t>Kaos</t>
  </si>
  <si>
    <t>Kapar</t>
  </si>
  <si>
    <t>Kara</t>
  </si>
  <si>
    <t>Karabogaz</t>
  </si>
  <si>
    <t>Karabugday</t>
  </si>
  <si>
    <t>Karaca</t>
  </si>
  <si>
    <t>Karakoncolos</t>
  </si>
  <si>
    <t>Karam</t>
  </si>
  <si>
    <t>Karatiken</t>
  </si>
  <si>
    <t>Karell</t>
  </si>
  <si>
    <t>Kari</t>
  </si>
  <si>
    <t>Karinca</t>
  </si>
  <si>
    <t>Karindas</t>
  </si>
  <si>
    <t>Karli</t>
  </si>
  <si>
    <t>Karls</t>
  </si>
  <si>
    <t>Karol</t>
  </si>
  <si>
    <t>Karstjen</t>
  </si>
  <si>
    <t>Kartaava</t>
  </si>
  <si>
    <t>Kasik</t>
  </si>
  <si>
    <t>Kat</t>
  </si>
  <si>
    <t>Kattis</t>
  </si>
  <si>
    <t>Kausar</t>
  </si>
  <si>
    <t>Kavya</t>
  </si>
  <si>
    <t>Kay</t>
  </si>
  <si>
    <t>Kaya</t>
  </si>
  <si>
    <t>Kayan</t>
  </si>
  <si>
    <t>Kaye</t>
  </si>
  <si>
    <t>Kayo</t>
  </si>
  <si>
    <t>Kayode</t>
  </si>
  <si>
    <t>Kazuki</t>
  </si>
  <si>
    <t>Kazuna</t>
  </si>
  <si>
    <t>Kazusa</t>
  </si>
  <si>
    <t>Keersangaq</t>
  </si>
  <si>
    <t>Kei</t>
  </si>
  <si>
    <t>Keit</t>
  </si>
  <si>
    <t>Keith</t>
  </si>
  <si>
    <t>Keito</t>
  </si>
  <si>
    <t>Keke</t>
  </si>
  <si>
    <t>Kele</t>
  </si>
  <si>
    <t>Kelly</t>
  </si>
  <si>
    <t>Kelsey</t>
  </si>
  <si>
    <t>Kemiuna</t>
  </si>
  <si>
    <t>Kene</t>
  </si>
  <si>
    <t>Kenne</t>
  </si>
  <si>
    <t>Kennedy</t>
  </si>
  <si>
    <t>Kennie</t>
  </si>
  <si>
    <t>Kenny</t>
  </si>
  <si>
    <t>Keoma</t>
  </si>
  <si>
    <t>Keramet</t>
  </si>
  <si>
    <t>Kerry</t>
  </si>
  <si>
    <t>Kersten</t>
  </si>
  <si>
    <t>Kevkep</t>
  </si>
  <si>
    <t>Key</t>
  </si>
  <si>
    <t>Keyveni</t>
  </si>
  <si>
    <t>Keziah</t>
  </si>
  <si>
    <t>Khanh</t>
  </si>
  <si>
    <t>Kid</t>
  </si>
  <si>
    <t>Kidde</t>
  </si>
  <si>
    <t>Kieza</t>
  </si>
  <si>
    <t>Kilavun</t>
  </si>
  <si>
    <t>Kim</t>
  </si>
  <si>
    <t>Kimberley</t>
  </si>
  <si>
    <t>Kimberly</t>
  </si>
  <si>
    <t>Kimi</t>
  </si>
  <si>
    <t>Kimie</t>
  </si>
  <si>
    <t>Kincal</t>
  </si>
  <si>
    <t>Kira</t>
  </si>
  <si>
    <t>Kiran</t>
  </si>
  <si>
    <t>Kirby</t>
  </si>
  <si>
    <t>Kirsten</t>
  </si>
  <si>
    <t>Kirstin</t>
  </si>
  <si>
    <t>Kirsty</t>
  </si>
  <si>
    <t>Kiry</t>
  </si>
  <si>
    <t>Kis</t>
  </si>
  <si>
    <t>Kismet</t>
  </si>
  <si>
    <t>Kiss</t>
  </si>
  <si>
    <t>Kit</t>
  </si>
  <si>
    <t>Kitt</t>
  </si>
  <si>
    <t>Kivi</t>
  </si>
  <si>
    <t>Kiwi</t>
  </si>
  <si>
    <t>Kiymet</t>
  </si>
  <si>
    <t>Kizilelma</t>
  </si>
  <si>
    <t>Kjaer</t>
  </si>
  <si>
    <t>Klaar</t>
  </si>
  <si>
    <t>Klas</t>
  </si>
  <si>
    <t>Klockar</t>
  </si>
  <si>
    <t>Kloris</t>
  </si>
  <si>
    <t>Knagg</t>
  </si>
  <si>
    <t>Knapp</t>
  </si>
  <si>
    <t>Kneel</t>
  </si>
  <si>
    <t>Knif</t>
  </si>
  <si>
    <t>Knuts</t>
  </si>
  <si>
    <t>Ko</t>
  </si>
  <si>
    <t>Koa</t>
  </si>
  <si>
    <t>Kohaku</t>
  </si>
  <si>
    <t>Kokoro</t>
  </si>
  <si>
    <t>Kolja</t>
  </si>
  <si>
    <t>Kolju</t>
  </si>
  <si>
    <t>Konca</t>
  </si>
  <si>
    <t>Konne</t>
  </si>
  <si>
    <t>Konni</t>
  </si>
  <si>
    <t>Konny</t>
  </si>
  <si>
    <t>Konstans</t>
  </si>
  <si>
    <t>Konuk</t>
  </si>
  <si>
    <t>Koob</t>
  </si>
  <si>
    <t>Koos</t>
  </si>
  <si>
    <t>Kora</t>
  </si>
  <si>
    <t>Kordel</t>
  </si>
  <si>
    <t>Kore</t>
  </si>
  <si>
    <t>Kosi</t>
  </si>
  <si>
    <t>Kostak</t>
  </si>
  <si>
    <t>Koto</t>
  </si>
  <si>
    <t>Kotoha</t>
  </si>
  <si>
    <t>Köz</t>
  </si>
  <si>
    <t>Krak</t>
  </si>
  <si>
    <t>Krang</t>
  </si>
  <si>
    <t>Kreel</t>
  </si>
  <si>
    <t>Krein</t>
  </si>
  <si>
    <t>Kreszens</t>
  </si>
  <si>
    <t>Krine</t>
  </si>
  <si>
    <t>Kris</t>
  </si>
  <si>
    <t>Krishna</t>
  </si>
  <si>
    <t>Krischna</t>
  </si>
  <si>
    <t>Krista</t>
  </si>
  <si>
    <t>Kristel</t>
  </si>
  <si>
    <t>Kristen</t>
  </si>
  <si>
    <t>Kristi</t>
  </si>
  <si>
    <t>Kristin</t>
  </si>
  <si>
    <t>Kuan</t>
  </si>
  <si>
    <t>Kuánia</t>
  </si>
  <si>
    <t>Kuannia</t>
  </si>
  <si>
    <t>Kuddusi</t>
  </si>
  <si>
    <t>Kuka</t>
  </si>
  <si>
    <t>Kukku</t>
  </si>
  <si>
    <t>Kúko</t>
  </si>
  <si>
    <t>Kukus</t>
  </si>
  <si>
    <t>Kula</t>
  </si>
  <si>
    <t>Kulooq</t>
  </si>
  <si>
    <t>Kuluk</t>
  </si>
  <si>
    <t>Kúnak</t>
  </si>
  <si>
    <t>Kúnana</t>
  </si>
  <si>
    <t>Kunnak</t>
  </si>
  <si>
    <t>Kunnana</t>
  </si>
  <si>
    <t>Kunne</t>
  </si>
  <si>
    <t>Kutan</t>
  </si>
  <si>
    <t>Kutay</t>
  </si>
  <si>
    <t>Kutlu</t>
  </si>
  <si>
    <t>Kutsal</t>
  </si>
  <si>
    <t>Kutsalan</t>
  </si>
  <si>
    <t>Kutsalar</t>
  </si>
  <si>
    <t>Kutsan</t>
  </si>
  <si>
    <t>Kuu</t>
  </si>
  <si>
    <t>Kuuna</t>
  </si>
  <si>
    <t>Kuura</t>
  </si>
  <si>
    <t>Kwasi</t>
  </si>
  <si>
    <t>Ky</t>
  </si>
  <si>
    <t>Kyle</t>
  </si>
  <si>
    <t>Kym</t>
  </si>
  <si>
    <t>Kyrie</t>
  </si>
  <si>
    <t>Laage</t>
  </si>
  <si>
    <t>Lahja</t>
  </si>
  <si>
    <t>Laine</t>
  </si>
  <si>
    <t>Lam</t>
  </si>
  <si>
    <t>Lamis</t>
  </si>
  <si>
    <t>Lamke</t>
  </si>
  <si>
    <t>Lan</t>
  </si>
  <si>
    <t>Lane</t>
  </si>
  <si>
    <t>Lang</t>
  </si>
  <si>
    <t>Langnils</t>
  </si>
  <si>
    <t>Lanny</t>
  </si>
  <si>
    <t>Länsmans</t>
  </si>
  <si>
    <t>Laone</t>
  </si>
  <si>
    <t>Lark</t>
  </si>
  <si>
    <t>Larry</t>
  </si>
  <si>
    <t>Lassas</t>
  </si>
  <si>
    <t>Lasses</t>
  </si>
  <si>
    <t>Lau</t>
  </si>
  <si>
    <t>Lauf</t>
  </si>
  <si>
    <t>Laure</t>
  </si>
  <si>
    <t>Lauren</t>
  </si>
  <si>
    <t>Laurence</t>
  </si>
  <si>
    <t>Lauri</t>
  </si>
  <si>
    <t>Laurie</t>
  </si>
  <si>
    <t>Laverne</t>
  </si>
  <si>
    <t>Lavin</t>
  </si>
  <si>
    <t>Le</t>
  </si>
  <si>
    <t>Lee</t>
  </si>
  <si>
    <t>Léger</t>
  </si>
  <si>
    <t>Lei</t>
  </si>
  <si>
    <t>Leigh</t>
  </si>
  <si>
    <t>Leine</t>
  </si>
  <si>
    <t>Lemke</t>
  </si>
  <si>
    <t>Lemme</t>
  </si>
  <si>
    <t>Lennie</t>
  </si>
  <si>
    <t>Léonce</t>
  </si>
  <si>
    <t>Leone</t>
  </si>
  <si>
    <t>Les</t>
  </si>
  <si>
    <t>Lesley</t>
  </si>
  <si>
    <t>Leslie</t>
  </si>
  <si>
    <t>Leveke</t>
  </si>
  <si>
    <t>Levent</t>
  </si>
  <si>
    <t>Lewe</t>
  </si>
  <si>
    <t>Lex</t>
  </si>
  <si>
    <t>Lexie</t>
  </si>
  <si>
    <t>Lexis</t>
  </si>
  <si>
    <t>Lexy</t>
  </si>
  <si>
    <t>Li</t>
  </si>
  <si>
    <t>Lian</t>
  </si>
  <si>
    <t>Liang</t>
  </si>
  <si>
    <t>Lias</t>
  </si>
  <si>
    <t>Liberty</t>
  </si>
  <si>
    <t>Liebe</t>
  </si>
  <si>
    <t>Liel</t>
  </si>
  <si>
    <t>Liem</t>
  </si>
  <si>
    <t>Lien</t>
  </si>
  <si>
    <t>Liep</t>
  </si>
  <si>
    <t>Lieske</t>
  </si>
  <si>
    <t>Lieu</t>
  </si>
  <si>
    <t>Lieuke</t>
  </si>
  <si>
    <t>Lieutske</t>
  </si>
  <si>
    <t>Lilian</t>
  </si>
  <si>
    <t>Lilith</t>
  </si>
  <si>
    <t>Lillian</t>
  </si>
  <si>
    <t>Lim</t>
  </si>
  <si>
    <t>Limke</t>
  </si>
  <si>
    <t>Lind</t>
  </si>
  <si>
    <t>Linde</t>
  </si>
  <si>
    <t>Lindsay</t>
  </si>
  <si>
    <t>Lindsey</t>
  </si>
  <si>
    <t>Lindy</t>
  </si>
  <si>
    <t>Ling</t>
  </si>
  <si>
    <t>Linh</t>
  </si>
  <si>
    <t>Lino</t>
  </si>
  <si>
    <t>Lior</t>
  </si>
  <si>
    <t>Lisa</t>
  </si>
  <si>
    <t>Liske</t>
  </si>
  <si>
    <t>Lisle</t>
  </si>
  <si>
    <t>Liss</t>
  </si>
  <si>
    <t>Lissdanils</t>
  </si>
  <si>
    <t>Lissel</t>
  </si>
  <si>
    <t>Liu</t>
  </si>
  <si>
    <t>Liza</t>
  </si>
  <si>
    <t>Lo</t>
  </si>
  <si>
    <t>Loek</t>
  </si>
  <si>
    <t>Loepke</t>
  </si>
  <si>
    <t>Loes</t>
  </si>
  <si>
    <t>Logan</t>
  </si>
  <si>
    <t>Logn</t>
  </si>
  <si>
    <t>Loi</t>
  </si>
  <si>
    <t>Lois</t>
  </si>
  <si>
    <t>Lok</t>
  </si>
  <si>
    <t>Lokke</t>
  </si>
  <si>
    <t>Lolke</t>
  </si>
  <si>
    <t>Lolo</t>
  </si>
  <si>
    <t>Lon</t>
  </si>
  <si>
    <t>Lone</t>
  </si>
  <si>
    <t>Loni</t>
  </si>
  <si>
    <t>Lore</t>
  </si>
  <si>
    <t>Loren</t>
  </si>
  <si>
    <t>Lori</t>
  </si>
  <si>
    <t>Lorin</t>
  </si>
  <si>
    <t>Loris</t>
  </si>
  <si>
    <t>Lott</t>
  </si>
  <si>
    <t>Lotte</t>
  </si>
  <si>
    <t>Lou</t>
  </si>
  <si>
    <t>Louie</t>
  </si>
  <si>
    <t>Louison</t>
  </si>
  <si>
    <t>Louke</t>
  </si>
  <si>
    <t>Louw</t>
  </si>
  <si>
    <t>Loveday</t>
  </si>
  <si>
    <t>Lovis</t>
  </si>
  <si>
    <t>Lowis</t>
  </si>
  <si>
    <t>Lu</t>
  </si>
  <si>
    <t>Lübbe</t>
  </si>
  <si>
    <t>Lubke</t>
  </si>
  <si>
    <t>Luc</t>
  </si>
  <si>
    <t>Luce</t>
  </si>
  <si>
    <t>Lücke</t>
  </si>
  <si>
    <t>Lucky</t>
  </si>
  <si>
    <t>Lucrece</t>
  </si>
  <si>
    <t>Lud</t>
  </si>
  <si>
    <t>Lude</t>
  </si>
  <si>
    <t>Luggi</t>
  </si>
  <si>
    <t>Luicke</t>
  </si>
  <si>
    <t>Luk</t>
  </si>
  <si>
    <t>Luka</t>
  </si>
  <si>
    <t>Lüke</t>
  </si>
  <si>
    <t>Lüken</t>
  </si>
  <si>
    <t>Lund</t>
  </si>
  <si>
    <t>Luong</t>
  </si>
  <si>
    <t>Lupke</t>
  </si>
  <si>
    <t>Lut</t>
  </si>
  <si>
    <t>Lutsje</t>
  </si>
  <si>
    <t>Lutske</t>
  </si>
  <si>
    <t>Luutje</t>
  </si>
  <si>
    <t>Lux</t>
  </si>
  <si>
    <t>Luz</t>
  </si>
  <si>
    <t>Luzi</t>
  </si>
  <si>
    <t>Ly</t>
  </si>
  <si>
    <t>Lycke</t>
  </si>
  <si>
    <t>Lykke</t>
  </si>
  <si>
    <t>Lyle</t>
  </si>
  <si>
    <t>Lyn</t>
  </si>
  <si>
    <t>Lynden</t>
  </si>
  <si>
    <t>Lynn</t>
  </si>
  <si>
    <t>Maai</t>
  </si>
  <si>
    <t>Maannguaq</t>
  </si>
  <si>
    <t>Maaqujuk</t>
  </si>
  <si>
    <t>Macey</t>
  </si>
  <si>
    <t>Mackenzie</t>
  </si>
  <si>
    <t>Maddison</t>
  </si>
  <si>
    <t>Maddy</t>
  </si>
  <si>
    <t>Madhava</t>
  </si>
  <si>
    <t>Madison</t>
  </si>
  <si>
    <t>Maert</t>
  </si>
  <si>
    <t>Mage</t>
  </si>
  <si>
    <t>Magni</t>
  </si>
  <si>
    <t>Magnil</t>
  </si>
  <si>
    <t>Magserannguaq</t>
  </si>
  <si>
    <t>Mahiro</t>
  </si>
  <si>
    <t>Mai</t>
  </si>
  <si>
    <t>Mailin</t>
  </si>
  <si>
    <t>Maini</t>
  </si>
  <si>
    <t>Maino</t>
  </si>
  <si>
    <t>Mait</t>
  </si>
  <si>
    <t>Maitland</t>
  </si>
  <si>
    <t>Majo</t>
  </si>
  <si>
    <t>Majuutaq</t>
  </si>
  <si>
    <t>Make</t>
  </si>
  <si>
    <t>Makke</t>
  </si>
  <si>
    <t>Makoto</t>
  </si>
  <si>
    <t>Malar</t>
  </si>
  <si>
    <t>Mallory</t>
  </si>
  <si>
    <t>Mallymkun</t>
  </si>
  <si>
    <t>Malmury</t>
  </si>
  <si>
    <t>Malon</t>
  </si>
  <si>
    <t>Mame</t>
  </si>
  <si>
    <t>Manal</t>
  </si>
  <si>
    <t>Manál</t>
  </si>
  <si>
    <t>Manár</t>
  </si>
  <si>
    <t>Manave</t>
  </si>
  <si>
    <t>Mandy</t>
  </si>
  <si>
    <t>Mane</t>
  </si>
  <si>
    <t>Mang</t>
  </si>
  <si>
    <t>Mangs</t>
  </si>
  <si>
    <t>Mannaatseq</t>
  </si>
  <si>
    <t>Mannaatteq</t>
  </si>
  <si>
    <t>Manny</t>
  </si>
  <si>
    <t>Mano</t>
  </si>
  <si>
    <t>Manou</t>
  </si>
  <si>
    <t>Mans</t>
  </si>
  <si>
    <t>Manu</t>
  </si>
  <si>
    <t>Manumina</t>
  </si>
  <si>
    <t>Mao</t>
  </si>
  <si>
    <t>Maoilíosa</t>
  </si>
  <si>
    <t>Maqujuk</t>
  </si>
  <si>
    <t>Mara</t>
  </si>
  <si>
    <t>Marat</t>
  </si>
  <si>
    <t>Marea</t>
  </si>
  <si>
    <t>Maresa</t>
  </si>
  <si>
    <t>Margon</t>
  </si>
  <si>
    <t>Mariel</t>
  </si>
  <si>
    <t>Marijn</t>
  </si>
  <si>
    <t>Marin</t>
  </si>
  <si>
    <t>Marion</t>
  </si>
  <si>
    <t>Maris</t>
  </si>
  <si>
    <t>Marley</t>
  </si>
  <si>
    <t>Marlin</t>
  </si>
  <si>
    <t>Mart</t>
  </si>
  <si>
    <t>Marte</t>
  </si>
  <si>
    <t>Martens</t>
  </si>
  <si>
    <t>Marti</t>
  </si>
  <si>
    <t>Martsen</t>
  </si>
  <si>
    <t>Marty</t>
  </si>
  <si>
    <t>Martzen</t>
  </si>
  <si>
    <t>Maru</t>
  </si>
  <si>
    <t>Mas</t>
  </si>
  <si>
    <t>Masa</t>
  </si>
  <si>
    <t>Masaki</t>
  </si>
  <si>
    <t>Mases</t>
  </si>
  <si>
    <t>Masik</t>
  </si>
  <si>
    <t>Massannguaq</t>
  </si>
  <si>
    <t>Masserannguaq</t>
  </si>
  <si>
    <t>Mat</t>
  </si>
  <si>
    <t>Mate</t>
  </si>
  <si>
    <t>Mathie</t>
  </si>
  <si>
    <t>Mathilde</t>
  </si>
  <si>
    <t>Mati</t>
  </si>
  <si>
    <t>Matija</t>
  </si>
  <si>
    <t>Mats</t>
  </si>
  <si>
    <t>Matsuri</t>
  </si>
  <si>
    <t>Mattanja</t>
  </si>
  <si>
    <t>Mattanje</t>
  </si>
  <si>
    <t>Matti</t>
  </si>
  <si>
    <t>Mattia</t>
  </si>
  <si>
    <t>Mattie</t>
  </si>
  <si>
    <t>Mattis</t>
  </si>
  <si>
    <t>Mau</t>
  </si>
  <si>
    <t>Maup</t>
  </si>
  <si>
    <t>Mavsannguaq</t>
  </si>
  <si>
    <t>Maxence</t>
  </si>
  <si>
    <t>Maxie</t>
  </si>
  <si>
    <t>Maxime</t>
  </si>
  <si>
    <t>Maxin</t>
  </si>
  <si>
    <t>Mayruk</t>
  </si>
  <si>
    <t>Mecke</t>
  </si>
  <si>
    <t>Medeni</t>
  </si>
  <si>
    <t>Meene</t>
  </si>
  <si>
    <t>Meera</t>
  </si>
  <si>
    <t>Meeraq</t>
  </si>
  <si>
    <t>Mechel</t>
  </si>
  <si>
    <t>Mei</t>
  </si>
  <si>
    <t>Meike</t>
  </si>
  <si>
    <t>Meke</t>
  </si>
  <si>
    <t>Mekke</t>
  </si>
  <si>
    <t>Mela</t>
  </si>
  <si>
    <t>Melaine</t>
  </si>
  <si>
    <t>Melek</t>
  </si>
  <si>
    <t>Melian</t>
  </si>
  <si>
    <t>Melle</t>
  </si>
  <si>
    <t>Memke</t>
  </si>
  <si>
    <t>Menke</t>
  </si>
  <si>
    <t>Menna</t>
  </si>
  <si>
    <t>Mente</t>
  </si>
  <si>
    <t>Menthe</t>
  </si>
  <si>
    <t>Meqqoq</t>
  </si>
  <si>
    <t>Meqqunnguaq</t>
  </si>
  <si>
    <t>Mer</t>
  </si>
  <si>
    <t>Merle</t>
  </si>
  <si>
    <t>Merlijn</t>
  </si>
  <si>
    <t>Merrill</t>
  </si>
  <si>
    <t>Merry</t>
  </si>
  <si>
    <t>Merte</t>
  </si>
  <si>
    <t>Mestan</t>
  </si>
  <si>
    <t>Mete</t>
  </si>
  <si>
    <t>Mette</t>
  </si>
  <si>
    <t>Miao</t>
  </si>
  <si>
    <t>Mical</t>
  </si>
  <si>
    <t>Mickal</t>
  </si>
  <si>
    <t>Mickels</t>
  </si>
  <si>
    <t>Mickey</t>
  </si>
  <si>
    <t>Mien</t>
  </si>
  <si>
    <t>Mies</t>
  </si>
  <si>
    <t>Mihiro</t>
  </si>
  <si>
    <t>Micha</t>
  </si>
  <si>
    <t>Michaja</t>
  </si>
  <si>
    <t>Michi</t>
  </si>
  <si>
    <t>Michol</t>
  </si>
  <si>
    <t>Mika</t>
  </si>
  <si>
    <t>Mikal</t>
  </si>
  <si>
    <t>Miki</t>
  </si>
  <si>
    <t>Mikisoq</t>
  </si>
  <si>
    <t>Mikissuk</t>
  </si>
  <si>
    <t>Mikivssuk</t>
  </si>
  <si>
    <t>Miko</t>
  </si>
  <si>
    <t>Mikol</t>
  </si>
  <si>
    <t>Milandu</t>
  </si>
  <si>
    <t>Milatteeq</t>
  </si>
  <si>
    <t>Mile</t>
  </si>
  <si>
    <t>Mille</t>
  </si>
  <si>
    <t>Milota</t>
  </si>
  <si>
    <t>Miltiades</t>
  </si>
  <si>
    <t>Min</t>
  </si>
  <si>
    <t>Minagi</t>
  </si>
  <si>
    <t>Mineq</t>
  </si>
  <si>
    <t>Ming</t>
  </si>
  <si>
    <t>Mingo</t>
  </si>
  <si>
    <t>Minh</t>
  </si>
  <si>
    <t>Mini</t>
  </si>
  <si>
    <t>Minik</t>
  </si>
  <si>
    <t>Minja</t>
  </si>
  <si>
    <t>Minke</t>
  </si>
  <si>
    <t>Minne</t>
  </si>
  <si>
    <t>Minneq</t>
  </si>
  <si>
    <t>Minori</t>
  </si>
  <si>
    <t>Minske</t>
  </si>
  <si>
    <t>Mintsje</t>
  </si>
  <si>
    <t>Miray</t>
  </si>
  <si>
    <t>Miro</t>
  </si>
  <si>
    <t>Mirrih</t>
  </si>
  <si>
    <t>Mirtil</t>
  </si>
  <si>
    <t>Mirtill</t>
  </si>
  <si>
    <t>Mirza</t>
  </si>
  <si>
    <t>Misa</t>
  </si>
  <si>
    <t>Misaki</t>
  </si>
  <si>
    <t>Misha</t>
  </si>
  <si>
    <t>Mischa</t>
  </si>
  <si>
    <t>Mischka</t>
  </si>
  <si>
    <t>Misja</t>
  </si>
  <si>
    <t>Mišeel</t>
  </si>
  <si>
    <t>Mitsuki</t>
  </si>
  <si>
    <t>Miyabi</t>
  </si>
  <si>
    <t>Mizuho</t>
  </si>
  <si>
    <t>Mizuki</t>
  </si>
  <si>
    <t>Mo</t>
  </si>
  <si>
    <t>Modeste</t>
  </si>
  <si>
    <t>Möller</t>
  </si>
  <si>
    <t>Momke</t>
  </si>
  <si>
    <t>Momme</t>
  </si>
  <si>
    <t>Monty</t>
  </si>
  <si>
    <t>Mor</t>
  </si>
  <si>
    <t>Mór</t>
  </si>
  <si>
    <t>Moral</t>
  </si>
  <si>
    <t>Moray</t>
  </si>
  <si>
    <t>Morgan</t>
  </si>
  <si>
    <t>Morlin</t>
  </si>
  <si>
    <t>Morven</t>
  </si>
  <si>
    <t>Moyosoreoluwa</t>
  </si>
  <si>
    <t>Mualla</t>
  </si>
  <si>
    <t>Muammer</t>
  </si>
  <si>
    <t>Mübeccel</t>
  </si>
  <si>
    <t>Müeyyet</t>
  </si>
  <si>
    <t>Müferrih</t>
  </si>
  <si>
    <t>Muhterem</t>
  </si>
  <si>
    <t>Mui</t>
  </si>
  <si>
    <t>Muisto</t>
  </si>
  <si>
    <t>Mumtaz</t>
  </si>
  <si>
    <t>Munja</t>
  </si>
  <si>
    <t>Munk</t>
  </si>
  <si>
    <t>Müren</t>
  </si>
  <si>
    <t>Muriel</t>
  </si>
  <si>
    <t>Musa</t>
  </si>
  <si>
    <t>Mutlu</t>
  </si>
  <si>
    <t>Mutz</t>
  </si>
  <si>
    <t>My</t>
  </si>
  <si>
    <t>Mygg</t>
  </si>
  <si>
    <t>Myggan</t>
  </si>
  <si>
    <t>Myr</t>
  </si>
  <si>
    <t>Myrsky</t>
  </si>
  <si>
    <t>Myrtille</t>
  </si>
  <si>
    <t>Myskia</t>
  </si>
  <si>
    <t>Naakassak</t>
  </si>
  <si>
    <t>Naalu</t>
  </si>
  <si>
    <t>Naanngu</t>
  </si>
  <si>
    <t>Naatsoq</t>
  </si>
  <si>
    <t>Naattaaq</t>
  </si>
  <si>
    <t>Nadeen</t>
  </si>
  <si>
    <t>Nagisa</t>
  </si>
  <si>
    <t>Nahed</t>
  </si>
  <si>
    <t>Nahid</t>
  </si>
  <si>
    <t>Nahne</t>
  </si>
  <si>
    <t>Nahum</t>
  </si>
  <si>
    <t>Najat</t>
  </si>
  <si>
    <t>Nakivat</t>
  </si>
  <si>
    <t>Nall</t>
  </si>
  <si>
    <t>Namk</t>
  </si>
  <si>
    <t>Namke</t>
  </si>
  <si>
    <t>Nan</t>
  </si>
  <si>
    <t>Nanaartoq</t>
  </si>
  <si>
    <t>Nanauk</t>
  </si>
  <si>
    <t>Nande</t>
  </si>
  <si>
    <t>Nane</t>
  </si>
  <si>
    <t>Nanke</t>
  </si>
  <si>
    <t>Nanne</t>
  </si>
  <si>
    <t>Nanni</t>
  </si>
  <si>
    <t>Nant</t>
  </si>
  <si>
    <t>Nantje</t>
  </si>
  <si>
    <t>Nany</t>
  </si>
  <si>
    <t>Nao</t>
  </si>
  <si>
    <t>Naoko</t>
  </si>
  <si>
    <t>Napa</t>
  </si>
  <si>
    <t>Napaartoq</t>
  </si>
  <si>
    <t>Napatariaq</t>
  </si>
  <si>
    <t>Narde</t>
  </si>
  <si>
    <t>Narges</t>
  </si>
  <si>
    <t>Nargis</t>
  </si>
  <si>
    <t>Nariman</t>
  </si>
  <si>
    <t>Narin</t>
  </si>
  <si>
    <t>Narsíngátak</t>
  </si>
  <si>
    <t>Narsinngattak</t>
  </si>
  <si>
    <t>Näs</t>
  </si>
  <si>
    <t>Nasaasaq</t>
  </si>
  <si>
    <t>Nash</t>
  </si>
  <si>
    <t>Nasim</t>
  </si>
  <si>
    <t>Nasima</t>
  </si>
  <si>
    <t>Nat</t>
  </si>
  <si>
    <t>Nata</t>
  </si>
  <si>
    <t>Nataaq</t>
  </si>
  <si>
    <t>Natalis</t>
  </si>
  <si>
    <t>Natanja</t>
  </si>
  <si>
    <t>Nathania</t>
  </si>
  <si>
    <t>Natsu</t>
  </si>
  <si>
    <t>Natsuki</t>
  </si>
  <si>
    <t>Natty</t>
  </si>
  <si>
    <t>Navaluk</t>
  </si>
  <si>
    <t>Nayman</t>
  </si>
  <si>
    <t>Neanke</t>
  </si>
  <si>
    <t>Necdet</t>
  </si>
  <si>
    <t>Nedret</t>
  </si>
  <si>
    <t>Neel</t>
  </si>
  <si>
    <t>Neelam</t>
  </si>
  <si>
    <t>Neele</t>
  </si>
  <si>
    <t>Neelke</t>
  </si>
  <si>
    <t>Neeltje</t>
  </si>
  <si>
    <t>Neema</t>
  </si>
  <si>
    <t>Nees</t>
  </si>
  <si>
    <t>Neis</t>
  </si>
  <si>
    <t>Nel</t>
  </si>
  <si>
    <t>Nellis</t>
  </si>
  <si>
    <t>Nemutlu</t>
  </si>
  <si>
    <t>Nene</t>
  </si>
  <si>
    <t>Nephrite</t>
  </si>
  <si>
    <t>Neri</t>
  </si>
  <si>
    <t>Neriman</t>
  </si>
  <si>
    <t>Nermin</t>
  </si>
  <si>
    <t>Nest</t>
  </si>
  <si>
    <t>Neville</t>
  </si>
  <si>
    <t>Nevin</t>
  </si>
  <si>
    <t>Nevres</t>
  </si>
  <si>
    <t>Nevruz</t>
  </si>
  <si>
    <t>Nevzad</t>
  </si>
  <si>
    <t>Nevzat</t>
  </si>
  <si>
    <t>Ngoc</t>
  </si>
  <si>
    <t>Ngozi</t>
  </si>
  <si>
    <t>Nguujuk</t>
  </si>
  <si>
    <t>Nhat</t>
  </si>
  <si>
    <t>Niaqoq</t>
  </si>
  <si>
    <t>Nicea</t>
  </si>
  <si>
    <t>Niceta</t>
  </si>
  <si>
    <t>Nicki</t>
  </si>
  <si>
    <t>Nicky</t>
  </si>
  <si>
    <t>Nicol</t>
  </si>
  <si>
    <t>Nicola</t>
  </si>
  <si>
    <t>Nidal</t>
  </si>
  <si>
    <t>Nihad</t>
  </si>
  <si>
    <t>Niinu</t>
  </si>
  <si>
    <t>Niki</t>
  </si>
  <si>
    <t>Nikita</t>
  </si>
  <si>
    <t>Nikki</t>
  </si>
  <si>
    <t>Nikol</t>
  </si>
  <si>
    <t>Nikola</t>
  </si>
  <si>
    <t>Niksa</t>
  </si>
  <si>
    <t>Nil</t>
  </si>
  <si>
    <t>Nimet</t>
  </si>
  <si>
    <t>Nin</t>
  </si>
  <si>
    <t>Nines</t>
  </si>
  <si>
    <t>Ninke</t>
  </si>
  <si>
    <t>Nino</t>
  </si>
  <si>
    <t>Niss</t>
  </si>
  <si>
    <t>Niviaq</t>
  </si>
  <si>
    <t>Noa</t>
  </si>
  <si>
    <t>Noam</t>
  </si>
  <si>
    <t>Noburu</t>
  </si>
  <si>
    <t>Noël</t>
  </si>
  <si>
    <t>Nol</t>
  </si>
  <si>
    <t>Nollaig</t>
  </si>
  <si>
    <t>Nomke</t>
  </si>
  <si>
    <t>Non</t>
  </si>
  <si>
    <t>Nonke</t>
  </si>
  <si>
    <t>Nore</t>
  </si>
  <si>
    <t>Nörgaard</t>
  </si>
  <si>
    <t>Nori</t>
  </si>
  <si>
    <t>Norto</t>
  </si>
  <si>
    <t>Nortu</t>
  </si>
  <si>
    <t>Nour</t>
  </si>
  <si>
    <t>November</t>
  </si>
  <si>
    <t>Nuannersoq</t>
  </si>
  <si>
    <t>Nugards</t>
  </si>
  <si>
    <t>Nuka</t>
  </si>
  <si>
    <t>Nukaaka</t>
  </si>
  <si>
    <t>Nukaaluk</t>
  </si>
  <si>
    <t>Nukaarannguaq</t>
  </si>
  <si>
    <t>Nukaaraq</t>
  </si>
  <si>
    <t>Nukakkuluk</t>
  </si>
  <si>
    <t>Nukanguak</t>
  </si>
  <si>
    <t>Nukanguaq</t>
  </si>
  <si>
    <t>Nukannguaq</t>
  </si>
  <si>
    <t>Nukano</t>
  </si>
  <si>
    <t>Nukanu</t>
  </si>
  <si>
    <t>Nukanunnguaq</t>
  </si>
  <si>
    <t>Nukarak</t>
  </si>
  <si>
    <t>Nukaraq</t>
  </si>
  <si>
    <t>Nukarleq</t>
  </si>
  <si>
    <t>Nukarliaq</t>
  </si>
  <si>
    <t>Nukartaa</t>
  </si>
  <si>
    <t>Nukartaaq</t>
  </si>
  <si>
    <t>Nukartaava</t>
  </si>
  <si>
    <t>Nukartaavarannguaq</t>
  </si>
  <si>
    <t>Nukassi</t>
  </si>
  <si>
    <t>Nukata</t>
  </si>
  <si>
    <t>Nukatsiaq</t>
  </si>
  <si>
    <t>Nukkiaq</t>
  </si>
  <si>
    <t>Nuko</t>
  </si>
  <si>
    <t>Nuku</t>
  </si>
  <si>
    <t>Nukuna</t>
  </si>
  <si>
    <t>Nukunnguasik</t>
  </si>
  <si>
    <t>Nuliarpak</t>
  </si>
  <si>
    <t>Núne</t>
  </si>
  <si>
    <t>Nunni</t>
  </si>
  <si>
    <t>Nunnii</t>
  </si>
  <si>
    <t>Nunnu</t>
  </si>
  <si>
    <t>Nuno</t>
  </si>
  <si>
    <t>Núno</t>
  </si>
  <si>
    <t>Núr</t>
  </si>
  <si>
    <t>Nurhan</t>
  </si>
  <si>
    <t>Nuri</t>
  </si>
  <si>
    <t>Nurkan</t>
  </si>
  <si>
    <t>Nurkut</t>
  </si>
  <si>
    <t>Nus</t>
  </si>
  <si>
    <t>Nuunu</t>
  </si>
  <si>
    <t>Nüvit</t>
  </si>
  <si>
    <t>Nüzhit</t>
  </si>
  <si>
    <t>Oanh</t>
  </si>
  <si>
    <t>Obiora</t>
  </si>
  <si>
    <t>Öcek</t>
  </si>
  <si>
    <t>Ocke</t>
  </si>
  <si>
    <t>Octave</t>
  </si>
  <si>
    <t>Ode</t>
  </si>
  <si>
    <t>Odiel</t>
  </si>
  <si>
    <t>Odinakachukwu</t>
  </si>
  <si>
    <t>Oeke</t>
  </si>
  <si>
    <t>Oelke</t>
  </si>
  <si>
    <t>Ögedey</t>
  </si>
  <si>
    <t>Ogubodi</t>
  </si>
  <si>
    <t>Ögüt</t>
  </si>
  <si>
    <t>Oiva</t>
  </si>
  <si>
    <t>Ok</t>
  </si>
  <si>
    <t>Oke</t>
  </si>
  <si>
    <t>Öksüz</t>
  </si>
  <si>
    <t>Ola</t>
  </si>
  <si>
    <t>Olars</t>
  </si>
  <si>
    <t>Olgard</t>
  </si>
  <si>
    <t>Olive</t>
  </si>
  <si>
    <t>Olke</t>
  </si>
  <si>
    <t>Ölke</t>
  </si>
  <si>
    <t>Olla</t>
  </si>
  <si>
    <t>Ollas</t>
  </si>
  <si>
    <t>Ölmez</t>
  </si>
  <si>
    <t>Ölmezbey</t>
  </si>
  <si>
    <t>Ölüs</t>
  </si>
  <si>
    <t>Oma</t>
  </si>
  <si>
    <t>Omeg</t>
  </si>
  <si>
    <t>Önay</t>
  </si>
  <si>
    <t>Onerva</t>
  </si>
  <si>
    <t>Öney</t>
  </si>
  <si>
    <t>Onke</t>
  </si>
  <si>
    <t>Onnen</t>
  </si>
  <si>
    <t>Onni</t>
  </si>
  <si>
    <t>Onny</t>
  </si>
  <si>
    <t>Ontje</t>
  </si>
  <si>
    <t>Onyx</t>
  </si>
  <si>
    <t>Oopke</t>
  </si>
  <si>
    <t>Ooquna</t>
  </si>
  <si>
    <t>Oprah</t>
  </si>
  <si>
    <t>Oqooqummaaq</t>
  </si>
  <si>
    <t>Oqqapia</t>
  </si>
  <si>
    <t>Oquna</t>
  </si>
  <si>
    <t>Or</t>
  </si>
  <si>
    <t>Ören</t>
  </si>
  <si>
    <t>Ori</t>
  </si>
  <si>
    <t>Orio</t>
  </si>
  <si>
    <t>Orla</t>
  </si>
  <si>
    <t>Orliina</t>
  </si>
  <si>
    <t>Orman</t>
  </si>
  <si>
    <t>Örnek</t>
  </si>
  <si>
    <t>Orsina</t>
  </si>
  <si>
    <t>Ortanca</t>
  </si>
  <si>
    <t>Osakwe</t>
  </si>
  <si>
    <t>Osanna</t>
  </si>
  <si>
    <t>Oskay</t>
  </si>
  <si>
    <t>Osondu</t>
  </si>
  <si>
    <t>Ossi</t>
  </si>
  <si>
    <t>Otancak</t>
  </si>
  <si>
    <t>Otta</t>
  </si>
  <si>
    <t>Otti</t>
  </si>
  <si>
    <t>Oy</t>
  </si>
  <si>
    <t>Oyindamola</t>
  </si>
  <si>
    <t>Oynak</t>
  </si>
  <si>
    <t>Öz</t>
  </si>
  <si>
    <t>Özaltan</t>
  </si>
  <si>
    <t>Özaltin</t>
  </si>
  <si>
    <t>Özari</t>
  </si>
  <si>
    <t>Özbal</t>
  </si>
  <si>
    <t>Özbek</t>
  </si>
  <si>
    <t>Özbil</t>
  </si>
  <si>
    <t>Özbilek</t>
  </si>
  <si>
    <t>Özbilen</t>
  </si>
  <si>
    <t>Özbilge</t>
  </si>
  <si>
    <t>Özcan</t>
  </si>
  <si>
    <t>Özdal</t>
  </si>
  <si>
    <t>Özdener</t>
  </si>
  <si>
    <t>Özen</t>
  </si>
  <si>
    <t>Özenli</t>
  </si>
  <si>
    <t>Özge</t>
  </si>
  <si>
    <t>Özgü</t>
  </si>
  <si>
    <t>Özgün</t>
  </si>
  <si>
    <t>Özgünay</t>
  </si>
  <si>
    <t>Özlem</t>
  </si>
  <si>
    <t>Özler</t>
  </si>
  <si>
    <t>Özsel</t>
  </si>
  <si>
    <t>Özselen</t>
  </si>
  <si>
    <t>Özsevi</t>
  </si>
  <si>
    <t>Özsu</t>
  </si>
  <si>
    <t>Özün</t>
  </si>
  <si>
    <t>Özyurt</t>
  </si>
  <si>
    <t>Pace</t>
  </si>
  <si>
    <t>Pacey</t>
  </si>
  <si>
    <t>Paddy</t>
  </si>
  <si>
    <t>Paderau</t>
  </si>
  <si>
    <t>Padma</t>
  </si>
  <si>
    <t>Page</t>
  </si>
  <si>
    <t>Paju</t>
  </si>
  <si>
    <t>Pak</t>
  </si>
  <si>
    <t>Pakcha</t>
  </si>
  <si>
    <t>Pakkutaq</t>
  </si>
  <si>
    <t>Pallas</t>
  </si>
  <si>
    <t>Palleq</t>
  </si>
  <si>
    <t>Palmi</t>
  </si>
  <si>
    <t>Palut</t>
  </si>
  <si>
    <t>Pami</t>
  </si>
  <si>
    <t>Pangne</t>
  </si>
  <si>
    <t>Panni</t>
  </si>
  <si>
    <t>Pápe</t>
  </si>
  <si>
    <t>Pappi</t>
  </si>
  <si>
    <t>Paris</t>
  </si>
  <si>
    <t>Parla</t>
  </si>
  <si>
    <t>Parlak</t>
  </si>
  <si>
    <t>Parlar</t>
  </si>
  <si>
    <t>Pascal</t>
  </si>
  <si>
    <t>Paschalis</t>
  </si>
  <si>
    <t>Pasche</t>
  </si>
  <si>
    <t>Pat</t>
  </si>
  <si>
    <t>Patrice</t>
  </si>
  <si>
    <t>Patsy</t>
  </si>
  <si>
    <t>Pattie</t>
  </si>
  <si>
    <t>Patty</t>
  </si>
  <si>
    <t>Paulin</t>
  </si>
  <si>
    <t>Pavi</t>
  </si>
  <si>
    <t>Pay</t>
  </si>
  <si>
    <t>Payan</t>
  </si>
  <si>
    <t>Paye</t>
  </si>
  <si>
    <t>Payidar</t>
  </si>
  <si>
    <t>Payton</t>
  </si>
  <si>
    <t>Pe</t>
  </si>
  <si>
    <t>Pedrus</t>
  </si>
  <si>
    <t>Pekka</t>
  </si>
  <si>
    <t>Pelin</t>
  </si>
  <si>
    <t>Pelit</t>
  </si>
  <si>
    <t>Pell</t>
  </si>
  <si>
    <t>Pellas</t>
  </si>
  <si>
    <t>Pelle</t>
  </si>
  <si>
    <t>Pentecost</t>
  </si>
  <si>
    <t>Pepi</t>
  </si>
  <si>
    <t>Peppe</t>
  </si>
  <si>
    <t>Peppi</t>
  </si>
  <si>
    <t>Peqila</t>
  </si>
  <si>
    <t>Peqilaaq</t>
  </si>
  <si>
    <t>Peqqi</t>
  </si>
  <si>
    <t>Peqqilaaq</t>
  </si>
  <si>
    <t>Perhans</t>
  </si>
  <si>
    <t>Peri</t>
  </si>
  <si>
    <t>Perols</t>
  </si>
  <si>
    <t>Perpétue</t>
  </si>
  <si>
    <t>Perrin</t>
  </si>
  <si>
    <t>Perry</t>
  </si>
  <si>
    <t>Pers</t>
  </si>
  <si>
    <t>Pertev</t>
  </si>
  <si>
    <t>Pervane</t>
  </si>
  <si>
    <t>Perviz</t>
  </si>
  <si>
    <t>Pesen</t>
  </si>
  <si>
    <t>Pet</t>
  </si>
  <si>
    <t>Petek</t>
  </si>
  <si>
    <t>Petters</t>
  </si>
  <si>
    <t>Peyale</t>
  </si>
  <si>
    <t>Phan</t>
  </si>
  <si>
    <t>Phil</t>
  </si>
  <si>
    <t>Phua</t>
  </si>
  <si>
    <t>Phuong</t>
  </si>
  <si>
    <t>Pie</t>
  </si>
  <si>
    <t>Pierke</t>
  </si>
  <si>
    <t>Pierre</t>
  </si>
  <si>
    <t>Piet</t>
  </si>
  <si>
    <t>Pichin</t>
  </si>
  <si>
    <t>Piilannaat</t>
  </si>
  <si>
    <t>Piitannaat</t>
  </si>
  <si>
    <t>Pike</t>
  </si>
  <si>
    <t>Pikkuluk</t>
  </si>
  <si>
    <t>Píkuluk</t>
  </si>
  <si>
    <t>Pilikkaaq</t>
  </si>
  <si>
    <t>Pilo</t>
  </si>
  <si>
    <t>Piloq</t>
  </si>
  <si>
    <t>Piloqqutinnguaq</t>
  </si>
  <si>
    <t>Piloqutinnguaq</t>
  </si>
  <si>
    <t>Pilu</t>
  </si>
  <si>
    <t>Pilunguak</t>
  </si>
  <si>
    <t>Pilunguaq</t>
  </si>
  <si>
    <t>Pilunnguaq</t>
  </si>
  <si>
    <t>Pilutak</t>
  </si>
  <si>
    <t>Pilutannguaq</t>
  </si>
  <si>
    <t>Pilutaq</t>
  </si>
  <si>
    <t>Pinar</t>
  </si>
  <si>
    <t>Pip</t>
  </si>
  <si>
    <t>Pipar</t>
  </si>
  <si>
    <t>Piseerajik</t>
  </si>
  <si>
    <t>Pitrik</t>
  </si>
  <si>
    <t>Pitsialik</t>
  </si>
  <si>
    <t>Pivik</t>
  </si>
  <si>
    <t>Pivinnguaq</t>
  </si>
  <si>
    <t>Plym</t>
  </si>
  <si>
    <t>Pol</t>
  </si>
  <si>
    <t>Polde</t>
  </si>
  <si>
    <t>Poldi</t>
  </si>
  <si>
    <t>Pole</t>
  </si>
  <si>
    <t>Pop</t>
  </si>
  <si>
    <t>Popke</t>
  </si>
  <si>
    <t>Powell</t>
  </si>
  <si>
    <t>Precious</t>
  </si>
  <si>
    <t>Prem</t>
  </si>
  <si>
    <t>Presthans</t>
  </si>
  <si>
    <t>Pua</t>
  </si>
  <si>
    <t>Puak</t>
  </si>
  <si>
    <t>Pualakiuk</t>
  </si>
  <si>
    <t>Puiaq</t>
  </si>
  <si>
    <t>Pukaq</t>
  </si>
  <si>
    <t>Pung</t>
  </si>
  <si>
    <t>Pürçek</t>
  </si>
  <si>
    <t>Putse</t>
  </si>
  <si>
    <t>Putsi</t>
  </si>
  <si>
    <t>Puupi</t>
  </si>
  <si>
    <t>Jména Q</t>
  </si>
  <si>
    <t>Qaamaq</t>
  </si>
  <si>
    <t>Qaavigaq</t>
  </si>
  <si>
    <t>Qamar</t>
  </si>
  <si>
    <t>Qanappik</t>
  </si>
  <si>
    <t>Qarsoq</t>
  </si>
  <si>
    <t>Qavaavak</t>
  </si>
  <si>
    <t>Qeqqarmiu</t>
  </si>
  <si>
    <t>Qiajunnguaq</t>
  </si>
  <si>
    <t>Qiinnianngaaq</t>
  </si>
  <si>
    <t>Qillalaannguaq</t>
  </si>
  <si>
    <t>Qillalaaq</t>
  </si>
  <si>
    <t>Qimiuna</t>
  </si>
  <si>
    <t>Qipínge</t>
  </si>
  <si>
    <t>Qipinngi</t>
  </si>
  <si>
    <t>Qiteq</t>
  </si>
  <si>
    <t>Qiu</t>
  </si>
  <si>
    <t>Qivioq</t>
  </si>
  <si>
    <t>Qooqa</t>
  </si>
  <si>
    <t>Quinn</t>
  </si>
  <si>
    <t>Quintin</t>
  </si>
  <si>
    <t>Quirien</t>
  </si>
  <si>
    <t>Qunerna</t>
  </si>
  <si>
    <t>Qunerseeq</t>
  </si>
  <si>
    <t>Qutsuluk</t>
  </si>
  <si>
    <t>Qutuk</t>
  </si>
  <si>
    <t>Quuik</t>
  </si>
  <si>
    <t>Quy</t>
  </si>
  <si>
    <t>Rabah</t>
  </si>
  <si>
    <t>Radivus</t>
  </si>
  <si>
    <t>Rae</t>
  </si>
  <si>
    <t>Rafat</t>
  </si>
  <si>
    <t>Raffaele</t>
  </si>
  <si>
    <t>Rafferty</t>
  </si>
  <si>
    <t>Rafia</t>
  </si>
  <si>
    <t>Rahmat</t>
  </si>
  <si>
    <t>Raiki</t>
  </si>
  <si>
    <t>Raimu</t>
  </si>
  <si>
    <t>Raja</t>
  </si>
  <si>
    <t>Rajaa</t>
  </si>
  <si>
    <t>Rajab</t>
  </si>
  <si>
    <t>Rakime</t>
  </si>
  <si>
    <t>Ralg</t>
  </si>
  <si>
    <t>Rama</t>
  </si>
  <si>
    <t>Ramadan</t>
  </si>
  <si>
    <t>Ramana</t>
  </si>
  <si>
    <t>Ramazan</t>
  </si>
  <si>
    <t>Ramu</t>
  </si>
  <si>
    <t>Ran</t>
  </si>
  <si>
    <t>Randi</t>
  </si>
  <si>
    <t>Randy</t>
  </si>
  <si>
    <t>Rannar</t>
  </si>
  <si>
    <t>Ravaomanantena</t>
  </si>
  <si>
    <t>Rayaan</t>
  </si>
  <si>
    <t>Rayan</t>
  </si>
  <si>
    <t>Rayhan</t>
  </si>
  <si>
    <t>Rayyan</t>
  </si>
  <si>
    <t>Reagan</t>
  </si>
  <si>
    <t>Recep</t>
  </si>
  <si>
    <t>Reda</t>
  </si>
  <si>
    <t>Rees</t>
  </si>
  <si>
    <t>Reese</t>
  </si>
  <si>
    <t>Refhan</t>
  </si>
  <si>
    <t>Regan</t>
  </si>
  <si>
    <t>Reggie</t>
  </si>
  <si>
    <t>Reha</t>
  </si>
  <si>
    <t>Rei</t>
  </si>
  <si>
    <t>Reima</t>
  </si>
  <si>
    <t>Rein</t>
  </si>
  <si>
    <t>Reine</t>
  </si>
  <si>
    <t>Reinke</t>
  </si>
  <si>
    <t>Reinske</t>
  </si>
  <si>
    <t>Reint</t>
  </si>
  <si>
    <t>Reintje</t>
  </si>
  <si>
    <t>Reintsje</t>
  </si>
  <si>
    <t>Reira</t>
  </si>
  <si>
    <t>Rémi</t>
  </si>
  <si>
    <t>Remke</t>
  </si>
  <si>
    <t>Remy</t>
  </si>
  <si>
    <t>Ren</t>
  </si>
  <si>
    <t>Renagi</t>
  </si>
  <si>
    <t>Rendel</t>
  </si>
  <si>
    <t>Rene</t>
  </si>
  <si>
    <t>René</t>
  </si>
  <si>
    <t>Renja</t>
  </si>
  <si>
    <t>Renke</t>
  </si>
  <si>
    <t>Rens</t>
  </si>
  <si>
    <t>Rentje</t>
  </si>
  <si>
    <t>Rentsje</t>
  </si>
  <si>
    <t>Reona</t>
  </si>
  <si>
    <t>Repke</t>
  </si>
  <si>
    <t>Res</t>
  </si>
  <si>
    <t>Resa</t>
  </si>
  <si>
    <t>Revan</t>
  </si>
  <si>
    <t>Reyes</t>
  </si>
  <si>
    <t>Reyhan</t>
  </si>
  <si>
    <t>Rhondda</t>
  </si>
  <si>
    <t>Ria</t>
  </si>
  <si>
    <t>Rian</t>
  </si>
  <si>
    <t>Rickel</t>
  </si>
  <si>
    <t>Ricky</t>
  </si>
  <si>
    <t>Rida</t>
  </si>
  <si>
    <t>Ridvan</t>
  </si>
  <si>
    <t>Ridwan</t>
  </si>
  <si>
    <t>Rie</t>
  </si>
  <si>
    <t>Riek</t>
  </si>
  <si>
    <t>Rieme</t>
  </si>
  <si>
    <t>Riemk</t>
  </si>
  <si>
    <t>Riemke</t>
  </si>
  <si>
    <t>Rientsje</t>
  </si>
  <si>
    <t>Riet</t>
  </si>
  <si>
    <t>Rifat</t>
  </si>
  <si>
    <t>Rike</t>
  </si>
  <si>
    <t>Riken</t>
  </si>
  <si>
    <t>Riki</t>
  </si>
  <si>
    <t>Rikke</t>
  </si>
  <si>
    <t>Riko</t>
  </si>
  <si>
    <t>Rikst</t>
  </si>
  <si>
    <t>Riku</t>
  </si>
  <si>
    <t>Riley</t>
  </si>
  <si>
    <t>Rimke</t>
  </si>
  <si>
    <t>Rin</t>
  </si>
  <si>
    <t>Rinke</t>
  </si>
  <si>
    <t>Rinne</t>
  </si>
  <si>
    <t>Rio</t>
  </si>
  <si>
    <t>Rion</t>
  </si>
  <si>
    <t>Ris</t>
  </si>
  <si>
    <t>Rito</t>
  </si>
  <si>
    <t>River</t>
  </si>
  <si>
    <t>Rixt</t>
  </si>
  <si>
    <t>Roatsje</t>
  </si>
  <si>
    <t>Robbi</t>
  </si>
  <si>
    <t>Robbie</t>
  </si>
  <si>
    <t>Robin</t>
  </si>
  <si>
    <t>Robyn</t>
  </si>
  <si>
    <t>Rode</t>
  </si>
  <si>
    <t>Rodhe</t>
  </si>
  <si>
    <t>Rodny</t>
  </si>
  <si>
    <t>Roelke</t>
  </si>
  <si>
    <t>Roeltje</t>
  </si>
  <si>
    <t>Roine</t>
  </si>
  <si>
    <t>Roj</t>
  </si>
  <si>
    <t>Rolly</t>
  </si>
  <si>
    <t>Rombo</t>
  </si>
  <si>
    <t>Romke</t>
  </si>
  <si>
    <t>Romney</t>
  </si>
  <si>
    <t>Rong</t>
  </si>
  <si>
    <t>Roni</t>
  </si>
  <si>
    <t>Ronni</t>
  </si>
  <si>
    <t>Ronnie</t>
  </si>
  <si>
    <t>Ronny</t>
  </si>
  <si>
    <t>Rony</t>
  </si>
  <si>
    <t>Roo</t>
  </si>
  <si>
    <t>Ros</t>
  </si>
  <si>
    <t>Rosamond</t>
  </si>
  <si>
    <t>Rosario</t>
  </si>
  <si>
    <t>Rowan</t>
  </si>
  <si>
    <t>Rowy</t>
  </si>
  <si>
    <t>Roxy</t>
  </si>
  <si>
    <t>Ru</t>
  </si>
  <si>
    <t>Rua</t>
  </si>
  <si>
    <t>Rubar</t>
  </si>
  <si>
    <t>Rube</t>
  </si>
  <si>
    <t>Rubi</t>
  </si>
  <si>
    <t>Rubia</t>
  </si>
  <si>
    <t>Rubiy</t>
  </si>
  <si>
    <t>Rudi</t>
  </si>
  <si>
    <t>Ruf</t>
  </si>
  <si>
    <t>Rui</t>
  </si>
  <si>
    <t>Ruka</t>
  </si>
  <si>
    <t>Rulke</t>
  </si>
  <si>
    <t>Rull</t>
  </si>
  <si>
    <t>Rulo</t>
  </si>
  <si>
    <t>Rulu</t>
  </si>
  <si>
    <t>Ruluk</t>
  </si>
  <si>
    <t>Runa</t>
  </si>
  <si>
    <t>Rune</t>
  </si>
  <si>
    <t>Runfried</t>
  </si>
  <si>
    <t>Ruo</t>
  </si>
  <si>
    <t>Rushia</t>
  </si>
  <si>
    <t>Rusty</t>
  </si>
  <si>
    <t>Ruu</t>
  </si>
  <si>
    <t>Ryk</t>
  </si>
  <si>
    <t>Rypke</t>
  </si>
  <si>
    <t>Saamaq</t>
  </si>
  <si>
    <t>Saamik</t>
  </si>
  <si>
    <t>Saar</t>
  </si>
  <si>
    <t>Saba</t>
  </si>
  <si>
    <t>Sába</t>
  </si>
  <si>
    <t>Sabah</t>
  </si>
  <si>
    <t>Sabe</t>
  </si>
  <si>
    <t>Sabin</t>
  </si>
  <si>
    <t>Sabriel</t>
  </si>
  <si>
    <t>Sabrin</t>
  </si>
  <si>
    <t>Sada</t>
  </si>
  <si>
    <t>Sadorana</t>
  </si>
  <si>
    <t>Saek</t>
  </si>
  <si>
    <t>Safa</t>
  </si>
  <si>
    <t>Safá</t>
  </si>
  <si>
    <t>Safaa</t>
  </si>
  <si>
    <t>Saffet</t>
  </si>
  <si>
    <t>Safi</t>
  </si>
  <si>
    <t>Sage</t>
  </si>
  <si>
    <t>Saglik</t>
  </si>
  <si>
    <t>Sahar</t>
  </si>
  <si>
    <t>Sacha</t>
  </si>
  <si>
    <t>Said</t>
  </si>
  <si>
    <t>Sakarya</t>
  </si>
  <si>
    <t>Saku</t>
  </si>
  <si>
    <t>Sakuya</t>
  </si>
  <si>
    <t>Sal</t>
  </si>
  <si>
    <t>Salam</t>
  </si>
  <si>
    <t>Salama</t>
  </si>
  <si>
    <t>Saláma</t>
  </si>
  <si>
    <t>Salka</t>
  </si>
  <si>
    <t>Salkan</t>
  </si>
  <si>
    <t>Salli</t>
  </si>
  <si>
    <t>Sallie</t>
  </si>
  <si>
    <t>Sally</t>
  </si>
  <si>
    <t>Salman</t>
  </si>
  <si>
    <t>Saman</t>
  </si>
  <si>
    <t>Samar</t>
  </si>
  <si>
    <t>Sana</t>
  </si>
  <si>
    <t>Sanay</t>
  </si>
  <si>
    <t>Sandie</t>
  </si>
  <si>
    <t>Sandy</t>
  </si>
  <si>
    <t>Sani</t>
  </si>
  <si>
    <t>Sanja</t>
  </si>
  <si>
    <t>Sanne</t>
  </si>
  <si>
    <t>Sanny</t>
  </si>
  <si>
    <t>Sante</t>
  </si>
  <si>
    <t>Sapphire</t>
  </si>
  <si>
    <t>Saqqilaarteq</t>
  </si>
  <si>
    <t>Saqqummersoq</t>
  </si>
  <si>
    <t>Saran</t>
  </si>
  <si>
    <t>Saras</t>
  </si>
  <si>
    <t>Sargis</t>
  </si>
  <si>
    <t>Sari</t>
  </si>
  <si>
    <t>Sarica</t>
  </si>
  <si>
    <t>Saruca</t>
  </si>
  <si>
    <t>Sasha</t>
  </si>
  <si>
    <t>Sascha</t>
  </si>
  <si>
    <t>Saša</t>
  </si>
  <si>
    <t>Satorana</t>
  </si>
  <si>
    <t>Satorina</t>
  </si>
  <si>
    <t>Satsuki</t>
  </si>
  <si>
    <t>Saumik</t>
  </si>
  <si>
    <t>Sava</t>
  </si>
  <si>
    <t>Sáva</t>
  </si>
  <si>
    <t>Saygi</t>
  </si>
  <si>
    <t>Saygin</t>
  </si>
  <si>
    <t>Saygun</t>
  </si>
  <si>
    <t>Sayilkan</t>
  </si>
  <si>
    <t>Sayin</t>
  </si>
  <si>
    <t>Saylav</t>
  </si>
  <si>
    <t>Sayran</t>
  </si>
  <si>
    <t>Seba</t>
  </si>
  <si>
    <t>Sebe</t>
  </si>
  <si>
    <t>Sebil</t>
  </si>
  <si>
    <t>Sebina</t>
  </si>
  <si>
    <t>Sede</t>
  </si>
  <si>
    <t>Seef</t>
  </si>
  <si>
    <t>Seel</t>
  </si>
  <si>
    <t>Sefania</t>
  </si>
  <si>
    <t>Sefanja</t>
  </si>
  <si>
    <t>Sel</t>
  </si>
  <si>
    <t>Sela</t>
  </si>
  <si>
    <t>Selcan</t>
  </si>
  <si>
    <t>Selen</t>
  </si>
  <si>
    <t>Selle</t>
  </si>
  <si>
    <t>Selok</t>
  </si>
  <si>
    <t>Semida</t>
  </si>
  <si>
    <t>Semira</t>
  </si>
  <si>
    <t>Semlin</t>
  </si>
  <si>
    <t>Semmy</t>
  </si>
  <si>
    <t>Senne</t>
  </si>
  <si>
    <t>Senny</t>
  </si>
  <si>
    <t>Sens</t>
  </si>
  <si>
    <t>Sepke</t>
  </si>
  <si>
    <t>Seqineq</t>
  </si>
  <si>
    <t>Serach</t>
  </si>
  <si>
    <t>Serim</t>
  </si>
  <si>
    <t>Serin</t>
  </si>
  <si>
    <t>Sermet</t>
  </si>
  <si>
    <t>Serny</t>
  </si>
  <si>
    <t>Servet</t>
  </si>
  <si>
    <t>Set</t>
  </si>
  <si>
    <t>Seven</t>
  </si>
  <si>
    <t>Sevgim</t>
  </si>
  <si>
    <t>Sevin</t>
  </si>
  <si>
    <t>Sezel</t>
  </si>
  <si>
    <t>Sezer</t>
  </si>
  <si>
    <t>Sezgen</t>
  </si>
  <si>
    <t>Sezginay</t>
  </si>
  <si>
    <t>Sezin</t>
  </si>
  <si>
    <t>Shadi</t>
  </si>
  <si>
    <t>Shae</t>
  </si>
  <si>
    <t>Shahin</t>
  </si>
  <si>
    <t>Sham</t>
  </si>
  <si>
    <t>Shams</t>
  </si>
  <si>
    <t>Shamshad</t>
  </si>
  <si>
    <t>Shane</t>
  </si>
  <si>
    <t>Shannon</t>
  </si>
  <si>
    <t>Sharman</t>
  </si>
  <si>
    <t>Shaun</t>
  </si>
  <si>
    <t>Shawn</t>
  </si>
  <si>
    <t>Shay</t>
  </si>
  <si>
    <t>Shea</t>
  </si>
  <si>
    <t>Sheikh</t>
  </si>
  <si>
    <t>Shelby</t>
  </si>
  <si>
    <t>Sheldon</t>
  </si>
  <si>
    <t>Sheley</t>
  </si>
  <si>
    <t>Shelley</t>
  </si>
  <si>
    <t>Sheng</t>
  </si>
  <si>
    <t>Sheridan</t>
  </si>
  <si>
    <t>Shieru</t>
  </si>
  <si>
    <t>Shig</t>
  </si>
  <si>
    <t>Shiki</t>
  </si>
  <si>
    <t>Shinba</t>
  </si>
  <si>
    <t>Shion</t>
  </si>
  <si>
    <t>Shiori</t>
  </si>
  <si>
    <t>Shir</t>
  </si>
  <si>
    <t>Shiva</t>
  </si>
  <si>
    <t>Shizuki</t>
  </si>
  <si>
    <t>Shuo</t>
  </si>
  <si>
    <t>Shura</t>
  </si>
  <si>
    <t>Schani</t>
  </si>
  <si>
    <t>Schavit</t>
  </si>
  <si>
    <t>Schelomit</t>
  </si>
  <si>
    <t>Schelomith</t>
  </si>
  <si>
    <t>Schir</t>
  </si>
  <si>
    <t>Schura</t>
  </si>
  <si>
    <t>Schuyler</t>
  </si>
  <si>
    <t>Sia</t>
  </si>
  <si>
    <t>Sialuk</t>
  </si>
  <si>
    <t>Sialunnguaq</t>
  </si>
  <si>
    <t>Siba</t>
  </si>
  <si>
    <t>Sibil</t>
  </si>
  <si>
    <t>Sibley</t>
  </si>
  <si>
    <t>Sibrecht</t>
  </si>
  <si>
    <t>Sid</t>
  </si>
  <si>
    <t>Siddhartha</t>
  </si>
  <si>
    <t>Sidiki</t>
  </si>
  <si>
    <t>Sidney</t>
  </si>
  <si>
    <t>Sidny</t>
  </si>
  <si>
    <t>Siene</t>
  </si>
  <si>
    <t>Siep</t>
  </si>
  <si>
    <t>Sierd</t>
  </si>
  <si>
    <t>Sies</t>
  </si>
  <si>
    <t>Sieuwke</t>
  </si>
  <si>
    <t>Sif</t>
  </si>
  <si>
    <t>Sig</t>
  </si>
  <si>
    <t>Sigfrid</t>
  </si>
  <si>
    <t>Sigfrids</t>
  </si>
  <si>
    <t>Siggi</t>
  </si>
  <si>
    <t>Sigi</t>
  </si>
  <si>
    <t>Sila</t>
  </si>
  <si>
    <t>Sileqaava</t>
  </si>
  <si>
    <t>Sileqaavat</t>
  </si>
  <si>
    <t>Silla</t>
  </si>
  <si>
    <t>Silvan</t>
  </si>
  <si>
    <t>Silver</t>
  </si>
  <si>
    <t>Sima</t>
  </si>
  <si>
    <t>Simen</t>
  </si>
  <si>
    <t>Simcha</t>
  </si>
  <si>
    <t>Simke</t>
  </si>
  <si>
    <t>Simone</t>
  </si>
  <si>
    <t>Simran</t>
  </si>
  <si>
    <t>Sina</t>
  </si>
  <si>
    <t>Sine</t>
  </si>
  <si>
    <t>Singin</t>
  </si>
  <si>
    <t>Sinne</t>
  </si>
  <si>
    <t>Sinnii</t>
  </si>
  <si>
    <t>Sinniisoq</t>
  </si>
  <si>
    <t>Sinninghe</t>
  </si>
  <si>
    <t>Siorakitsoq</t>
  </si>
  <si>
    <t>Sipke</t>
  </si>
  <si>
    <t>Sirke</t>
  </si>
  <si>
    <t>Sis</t>
  </si>
  <si>
    <t>Siuana</t>
  </si>
  <si>
    <t>Siuvana</t>
  </si>
  <si>
    <t>Siv</t>
  </si>
  <si>
    <t>Sivan</t>
  </si>
  <si>
    <t>Sive</t>
  </si>
  <si>
    <t>Sjaan</t>
  </si>
  <si>
    <t>Sjo</t>
  </si>
  <si>
    <t>Sjöns</t>
  </si>
  <si>
    <t>Sjouke</t>
  </si>
  <si>
    <t>Sjur</t>
  </si>
  <si>
    <t>Sjutti</t>
  </si>
  <si>
    <t>Skeri</t>
  </si>
  <si>
    <t>Skinnar</t>
  </si>
  <si>
    <t>Skogs</t>
  </si>
  <si>
    <t>Skol</t>
  </si>
  <si>
    <t>Skommar</t>
  </si>
  <si>
    <t>Skräddar</t>
  </si>
  <si>
    <t>Sky</t>
  </si>
  <si>
    <t>Skye</t>
  </si>
  <si>
    <t>Skyler</t>
  </si>
  <si>
    <t>Slaney</t>
  </si>
  <si>
    <t>Slava</t>
  </si>
  <si>
    <t>Sláva</t>
  </si>
  <si>
    <t>Sly</t>
  </si>
  <si>
    <t>Smids</t>
  </si>
  <si>
    <t>Snickar</t>
  </si>
  <si>
    <t>Soa</t>
  </si>
  <si>
    <t>Socha</t>
  </si>
  <si>
    <t>Soini</t>
  </si>
  <si>
    <t>Sointu</t>
  </si>
  <si>
    <t>Sol</t>
  </si>
  <si>
    <t>Soma</t>
  </si>
  <si>
    <t>Sommar</t>
  </si>
  <si>
    <t>Sona</t>
  </si>
  <si>
    <t>Sonam</t>
  </si>
  <si>
    <t>Sonay</t>
  </si>
  <si>
    <t>Sönmez</t>
  </si>
  <si>
    <t>Sonnie</t>
  </si>
  <si>
    <t>Sonny</t>
  </si>
  <si>
    <t>Sonsuz</t>
  </si>
  <si>
    <t>Soqqaq</t>
  </si>
  <si>
    <t>Sora</t>
  </si>
  <si>
    <t>Sordlak</t>
  </si>
  <si>
    <t>Sorlak</t>
  </si>
  <si>
    <t>Sorlannguaq</t>
  </si>
  <si>
    <t>Sorúš</t>
  </si>
  <si>
    <t>Souad</t>
  </si>
  <si>
    <t>Sözen</t>
  </si>
  <si>
    <t>Spännar</t>
  </si>
  <si>
    <t>Sparf</t>
  </si>
  <si>
    <t>Spes</t>
  </si>
  <si>
    <t>Spjut</t>
  </si>
  <si>
    <t>Stacy</t>
  </si>
  <si>
    <t>Stanja</t>
  </si>
  <si>
    <t>Stans</t>
  </si>
  <si>
    <t>Star</t>
  </si>
  <si>
    <t>Stase</t>
  </si>
  <si>
    <t>Stasl</t>
  </si>
  <si>
    <t>Stefferl</t>
  </si>
  <si>
    <t>Stephane</t>
  </si>
  <si>
    <t>Stéphane</t>
  </si>
  <si>
    <t>Stevie</t>
  </si>
  <si>
    <t>Sticko</t>
  </si>
  <si>
    <t>Stien</t>
  </si>
  <si>
    <t>Stijn</t>
  </si>
  <si>
    <t>Stor</t>
  </si>
  <si>
    <t>Storm</t>
  </si>
  <si>
    <t>Su</t>
  </si>
  <si>
    <t>Suaa</t>
  </si>
  <si>
    <t>Suad</t>
  </si>
  <si>
    <t>Suat</t>
  </si>
  <si>
    <t>Suhad</t>
  </si>
  <si>
    <t>Suhr</t>
  </si>
  <si>
    <t>Suiaq</t>
  </si>
  <si>
    <t>Sujuana</t>
  </si>
  <si>
    <t>Sujuvana</t>
  </si>
  <si>
    <t>Sukai</t>
  </si>
  <si>
    <t>Sulamith</t>
  </si>
  <si>
    <t>Sulevi</t>
  </si>
  <si>
    <t>Sulo</t>
  </si>
  <si>
    <t>Sultan</t>
  </si>
  <si>
    <t>Sumaanaaq</t>
  </si>
  <si>
    <t>Sumaannaaq</t>
  </si>
  <si>
    <t>Sumer</t>
  </si>
  <si>
    <t>Sümer</t>
  </si>
  <si>
    <t>Sun</t>
  </si>
  <si>
    <t>Suna</t>
  </si>
  <si>
    <t>Sunaanaaq</t>
  </si>
  <si>
    <t>Sunal</t>
  </si>
  <si>
    <t>Sunar</t>
  </si>
  <si>
    <t>Sunavana</t>
  </si>
  <si>
    <t>Sungur</t>
  </si>
  <si>
    <t>Sunka</t>
  </si>
  <si>
    <t>Sunke</t>
  </si>
  <si>
    <t>Sünke</t>
  </si>
  <si>
    <t>Suntje</t>
  </si>
  <si>
    <t>Süntje</t>
  </si>
  <si>
    <t>Suntke</t>
  </si>
  <si>
    <t>Süppü</t>
  </si>
  <si>
    <t>Süreyya</t>
  </si>
  <si>
    <t>Surga</t>
  </si>
  <si>
    <t>Susi</t>
  </si>
  <si>
    <t>Suske</t>
  </si>
  <si>
    <t>Süster</t>
  </si>
  <si>
    <t>Susus</t>
  </si>
  <si>
    <t>Suttuitseq</t>
  </si>
  <si>
    <t>Suus</t>
  </si>
  <si>
    <t>Suzon</t>
  </si>
  <si>
    <t>Svarvar</t>
  </si>
  <si>
    <t>Sväs</t>
  </si>
  <si>
    <t>Sven</t>
  </si>
  <si>
    <t>Sverd</t>
  </si>
  <si>
    <t>Sweder</t>
  </si>
  <si>
    <t>Sweer</t>
  </si>
  <si>
    <t>Swenne</t>
  </si>
  <si>
    <t>Swier</t>
  </si>
  <si>
    <t>Sydney</t>
  </si>
  <si>
    <t>Syka</t>
  </si>
  <si>
    <t>Syksy</t>
  </si>
  <si>
    <t>Sylvie</t>
  </si>
  <si>
    <t>Syren</t>
  </si>
  <si>
    <t>Sys</t>
  </si>
  <si>
    <t>Syster</t>
  </si>
  <si>
    <t>Šádí</t>
  </si>
  <si>
    <t>Šams</t>
  </si>
  <si>
    <t>Šuren</t>
  </si>
  <si>
    <t>Tac</t>
  </si>
  <si>
    <t>Tade</t>
  </si>
  <si>
    <t>Taeike</t>
  </si>
  <si>
    <t>Taepke</t>
  </si>
  <si>
    <t>Taflan</t>
  </si>
  <si>
    <t>Tägt</t>
  </si>
  <si>
    <t>Tahsin</t>
  </si>
  <si>
    <t>Taiga</t>
  </si>
  <si>
    <t>Taichi</t>
  </si>
  <si>
    <t>Taj</t>
  </si>
  <si>
    <t>Tajaq</t>
  </si>
  <si>
    <t>Tala</t>
  </si>
  <si>
    <t>Talat</t>
  </si>
  <si>
    <t>Tale</t>
  </si>
  <si>
    <t>Talke</t>
  </si>
  <si>
    <t>Tally</t>
  </si>
  <si>
    <t>Tam</t>
  </si>
  <si>
    <t>Tami</t>
  </si>
  <si>
    <t>Tammus</t>
  </si>
  <si>
    <t>Tammy</t>
  </si>
  <si>
    <t>Tamy</t>
  </si>
  <si>
    <t>Tan</t>
  </si>
  <si>
    <t>Tanal</t>
  </si>
  <si>
    <t>Tanaltan</t>
  </si>
  <si>
    <t>Tane</t>
  </si>
  <si>
    <t>Tangül</t>
  </si>
  <si>
    <t>Tangülü</t>
  </si>
  <si>
    <t>Tangün</t>
  </si>
  <si>
    <t>Tanman</t>
  </si>
  <si>
    <t>Tanya</t>
  </si>
  <si>
    <t>Tanyel</t>
  </si>
  <si>
    <t>Tanyeli</t>
  </si>
  <si>
    <t>Tanyildiz</t>
  </si>
  <si>
    <t>Tao</t>
  </si>
  <si>
    <t>Taorana</t>
  </si>
  <si>
    <t>Täpp</t>
  </si>
  <si>
    <t>Taptal</t>
  </si>
  <si>
    <t>Taqqisima</t>
  </si>
  <si>
    <t>Taqqisimat</t>
  </si>
  <si>
    <t>Taratse</t>
  </si>
  <si>
    <t>Taratsi</t>
  </si>
  <si>
    <t>Tarhun</t>
  </si>
  <si>
    <t>Tarim</t>
  </si>
  <si>
    <t>Taru</t>
  </si>
  <si>
    <t>Tasneem</t>
  </si>
  <si>
    <t>Tasnim</t>
  </si>
  <si>
    <t>Tassuana</t>
  </si>
  <si>
    <t>Tate</t>
  </si>
  <si>
    <t>Tave</t>
  </si>
  <si>
    <t>Tavi</t>
  </si>
  <si>
    <t>Tavli</t>
  </si>
  <si>
    <t>Tavssuana</t>
  </si>
  <si>
    <t>Tavus</t>
  </si>
  <si>
    <t>Tavy</t>
  </si>
  <si>
    <t>Taylan</t>
  </si>
  <si>
    <t>Tayler</t>
  </si>
  <si>
    <t>Taylor</t>
  </si>
  <si>
    <t>Taym</t>
  </si>
  <si>
    <t>Teagan</t>
  </si>
  <si>
    <t>Tebbe</t>
  </si>
  <si>
    <t>Tecim</t>
  </si>
  <si>
    <t>Ted</t>
  </si>
  <si>
    <t>Tedde</t>
  </si>
  <si>
    <t>Teddy</t>
  </si>
  <si>
    <t>Tede</t>
  </si>
  <si>
    <t>Teele</t>
  </si>
  <si>
    <t>Teelke</t>
  </si>
  <si>
    <t>Teetje</t>
  </si>
  <si>
    <t>Tek</t>
  </si>
  <si>
    <t>Tempest</t>
  </si>
  <si>
    <t>Tengiz</t>
  </si>
  <si>
    <t>Tenn</t>
  </si>
  <si>
    <t>Tepe</t>
  </si>
  <si>
    <t>Terek</t>
  </si>
  <si>
    <t>Tet</t>
  </si>
  <si>
    <t>Tete</t>
  </si>
  <si>
    <t>Tetje</t>
  </si>
  <si>
    <t>Tette</t>
  </si>
  <si>
    <t>Teun</t>
  </si>
  <si>
    <t>Tezcan</t>
  </si>
  <si>
    <t>Tezcanli</t>
  </si>
  <si>
    <t>Tezel</t>
  </si>
  <si>
    <t>Tezelli</t>
  </si>
  <si>
    <t>Tezer</t>
  </si>
  <si>
    <t>Tezkan</t>
  </si>
  <si>
    <t>Thais</t>
  </si>
  <si>
    <t>Thal</t>
  </si>
  <si>
    <t>Thale</t>
  </si>
  <si>
    <t>Than</t>
  </si>
  <si>
    <t>Thanh</t>
  </si>
  <si>
    <t>Thao</t>
  </si>
  <si>
    <t>Thede</t>
  </si>
  <si>
    <t>Theodore</t>
  </si>
  <si>
    <t>Théodore</t>
  </si>
  <si>
    <t>Theodosie</t>
  </si>
  <si>
    <t>Theodule</t>
  </si>
  <si>
    <t>Theres</t>
  </si>
  <si>
    <t>Thien</t>
  </si>
  <si>
    <t>Thoma</t>
  </si>
  <si>
    <t>Thonny</t>
  </si>
  <si>
    <t>Thor</t>
  </si>
  <si>
    <t>Thora</t>
  </si>
  <si>
    <t>Thu</t>
  </si>
  <si>
    <t>Ti</t>
  </si>
  <si>
    <t>Tian</t>
  </si>
  <si>
    <t>Tiartikku</t>
  </si>
  <si>
    <t>Tiartíko</t>
  </si>
  <si>
    <t>Tibbie</t>
  </si>
  <si>
    <t>Tibe</t>
  </si>
  <si>
    <t>Tieje</t>
  </si>
  <si>
    <t>Tieke</t>
  </si>
  <si>
    <t>Tien</t>
  </si>
  <si>
    <t>Tierney</t>
  </si>
  <si>
    <t>Tiete</t>
  </si>
  <si>
    <t>Tietje</t>
  </si>
  <si>
    <t>Tikaajaat</t>
  </si>
  <si>
    <t>Tilg</t>
  </si>
  <si>
    <t>Tiliaq</t>
  </si>
  <si>
    <t>Tilioq</t>
  </si>
  <si>
    <t>Tiliunnguaq</t>
  </si>
  <si>
    <t>Tilly</t>
  </si>
  <si>
    <t>Tite</t>
  </si>
  <si>
    <t>Titiz</t>
  </si>
  <si>
    <t>Tjade</t>
  </si>
  <si>
    <t>Tjarda</t>
  </si>
  <si>
    <t>Tjarde</t>
  </si>
  <si>
    <t>Tjipke</t>
  </si>
  <si>
    <t>Tjorven</t>
  </si>
  <si>
    <t>To</t>
  </si>
  <si>
    <t>Toa</t>
  </si>
  <si>
    <t>Tobia</t>
  </si>
  <si>
    <t>Tobie</t>
  </si>
  <si>
    <t>Tobija</t>
  </si>
  <si>
    <t>Toinnon</t>
  </si>
  <si>
    <t>Toiny</t>
  </si>
  <si>
    <t>Toke</t>
  </si>
  <si>
    <t>Tola</t>
  </si>
  <si>
    <t>Tolde</t>
  </si>
  <si>
    <t>Toma</t>
  </si>
  <si>
    <t>Tomke</t>
  </si>
  <si>
    <t>Tommos</t>
  </si>
  <si>
    <t>Tommy</t>
  </si>
  <si>
    <t>Toms</t>
  </si>
  <si>
    <t>Tomt</t>
  </si>
  <si>
    <t>Töna</t>
  </si>
  <si>
    <t>Tone</t>
  </si>
  <si>
    <t>Tonerl</t>
  </si>
  <si>
    <t>Tonger</t>
  </si>
  <si>
    <t>Toni</t>
  </si>
  <si>
    <t>Tonie</t>
  </si>
  <si>
    <t>Tonke</t>
  </si>
  <si>
    <t>Tonni</t>
  </si>
  <si>
    <t>Tonny</t>
  </si>
  <si>
    <t>Tons</t>
  </si>
  <si>
    <t>Tony</t>
  </si>
  <si>
    <t>Topay</t>
  </si>
  <si>
    <t>Topaz</t>
  </si>
  <si>
    <t>Toragan</t>
  </si>
  <si>
    <t>Toran</t>
  </si>
  <si>
    <t>Torborg</t>
  </si>
  <si>
    <t>Tore</t>
  </si>
  <si>
    <t>Töre</t>
  </si>
  <si>
    <t>Torfrid</t>
  </si>
  <si>
    <t>Torgny</t>
  </si>
  <si>
    <t>Torild</t>
  </si>
  <si>
    <t>Toris</t>
  </si>
  <si>
    <t>Tornge</t>
  </si>
  <si>
    <t>Torngi</t>
  </si>
  <si>
    <t>Torny</t>
  </si>
  <si>
    <t>Torp</t>
  </si>
  <si>
    <t>Tors</t>
  </si>
  <si>
    <t>Torun</t>
  </si>
  <si>
    <t>Tory</t>
  </si>
  <si>
    <t>Toshi</t>
  </si>
  <si>
    <t>Towa</t>
  </si>
  <si>
    <t>Toy</t>
  </si>
  <si>
    <t>Tracey</t>
  </si>
  <si>
    <t>Tracy</t>
  </si>
  <si>
    <t>Trang</t>
  </si>
  <si>
    <t>Trapp</t>
  </si>
  <si>
    <t>Trinh</t>
  </si>
  <si>
    <t>Trini</t>
  </si>
  <si>
    <t>Trinidad</t>
  </si>
  <si>
    <t>Tros</t>
  </si>
  <si>
    <t>Troy</t>
  </si>
  <si>
    <t>Trui</t>
  </si>
  <si>
    <t>Tsjakke</t>
  </si>
  <si>
    <t>Tsjiets</t>
  </si>
  <si>
    <t>Tsjietse</t>
  </si>
  <si>
    <t>Tsjietsje</t>
  </si>
  <si>
    <t>Tsjimke</t>
  </si>
  <si>
    <t>Tsjip</t>
  </si>
  <si>
    <t>Tsjisse</t>
  </si>
  <si>
    <t>Tsjits</t>
  </si>
  <si>
    <t>Tsubaki</t>
  </si>
  <si>
    <t>Tsubasa</t>
  </si>
  <si>
    <t>Tu</t>
  </si>
  <si>
    <t>Tua</t>
  </si>
  <si>
    <t>Tuan</t>
  </si>
  <si>
    <t>Tuapak</t>
  </si>
  <si>
    <t>Tucker</t>
  </si>
  <si>
    <t>Tuinnguaq</t>
  </si>
  <si>
    <t>Tuisku</t>
  </si>
  <si>
    <t>Tukuma</t>
  </si>
  <si>
    <t>Tukumaq</t>
  </si>
  <si>
    <t>Tul</t>
  </si>
  <si>
    <t>Tuli</t>
  </si>
  <si>
    <t>Tully</t>
  </si>
  <si>
    <t>Tülü</t>
  </si>
  <si>
    <t>Tümbay</t>
  </si>
  <si>
    <t>Tümcan</t>
  </si>
  <si>
    <t>Tümek</t>
  </si>
  <si>
    <t>Tün</t>
  </si>
  <si>
    <t>Tunam</t>
  </si>
  <si>
    <t>Tünay</t>
  </si>
  <si>
    <t>Tünaydin</t>
  </si>
  <si>
    <t>Tung</t>
  </si>
  <si>
    <t>Tungutsiiaq</t>
  </si>
  <si>
    <t>Tuovi</t>
  </si>
  <si>
    <t>Tura</t>
  </si>
  <si>
    <t>Turan</t>
  </si>
  <si>
    <t>Ture</t>
  </si>
  <si>
    <t>Türe</t>
  </si>
  <si>
    <t>Turfanda</t>
  </si>
  <si>
    <t>Turgay</t>
  </si>
  <si>
    <t>Turhan</t>
  </si>
  <si>
    <t>Türkay</t>
  </si>
  <si>
    <t>Turnagözü</t>
  </si>
  <si>
    <t>Tutkun</t>
  </si>
  <si>
    <t>Tutuk</t>
  </si>
  <si>
    <t>Tuua</t>
  </si>
  <si>
    <t>Tuukkaq</t>
  </si>
  <si>
    <t>Tuukula</t>
  </si>
  <si>
    <t>Tuyet</t>
  </si>
  <si>
    <t>Tüze</t>
  </si>
  <si>
    <t>Tüzün</t>
  </si>
  <si>
    <t>Twavena</t>
  </si>
  <si>
    <t>Tydfil</t>
  </si>
  <si>
    <t>Tyler</t>
  </si>
  <si>
    <t>Tylor</t>
  </si>
  <si>
    <t>Tyrese</t>
  </si>
  <si>
    <t>Tysk</t>
  </si>
  <si>
    <t>Tyske</t>
  </si>
  <si>
    <t>Jména U</t>
  </si>
  <si>
    <t>Ubba</t>
  </si>
  <si>
    <t>Ubbe</t>
  </si>
  <si>
    <t>Ubena</t>
  </si>
  <si>
    <t>Ucuk</t>
  </si>
  <si>
    <t>Ude</t>
  </si>
  <si>
    <t>Udochi</t>
  </si>
  <si>
    <t>Uerana</t>
  </si>
  <si>
    <t>Ufuk</t>
  </si>
  <si>
    <t>Ugur</t>
  </si>
  <si>
    <t>Ugurlu</t>
  </si>
  <si>
    <t>Ui</t>
  </si>
  <si>
    <t>Uilulaq</t>
  </si>
  <si>
    <t>Uitsalikitseq</t>
  </si>
  <si>
    <t>Ujarak</t>
  </si>
  <si>
    <t>Ujarneq</t>
  </si>
  <si>
    <t>Uka</t>
  </si>
  <si>
    <t>Ukaleq</t>
  </si>
  <si>
    <t>Ukaliuse</t>
  </si>
  <si>
    <t>Ukaliusi</t>
  </si>
  <si>
    <t>Ukarra</t>
  </si>
  <si>
    <t>Uke</t>
  </si>
  <si>
    <t>Üke</t>
  </si>
  <si>
    <t>Ukkaq</t>
  </si>
  <si>
    <t>Ukke</t>
  </si>
  <si>
    <t>Ulaajuk</t>
  </si>
  <si>
    <t>Ulannaq</t>
  </si>
  <si>
    <t>Ulca</t>
  </si>
  <si>
    <t>Ülcan</t>
  </si>
  <si>
    <t>Uli</t>
  </si>
  <si>
    <t>Ülkan</t>
  </si>
  <si>
    <t>Ülke</t>
  </si>
  <si>
    <t>Ülkem</t>
  </si>
  <si>
    <t>Ülkü</t>
  </si>
  <si>
    <t>Ülkücü</t>
  </si>
  <si>
    <t>Ülkülü</t>
  </si>
  <si>
    <t>Ulla</t>
  </si>
  <si>
    <t>Ulle</t>
  </si>
  <si>
    <t>Ulli</t>
  </si>
  <si>
    <t>Ululik</t>
  </si>
  <si>
    <t>Ulus</t>
  </si>
  <si>
    <t>Ulusal</t>
  </si>
  <si>
    <t>Uma</t>
  </si>
  <si>
    <t>Umaamaaq</t>
  </si>
  <si>
    <t>Umaamii</t>
  </si>
  <si>
    <t>Umdu</t>
  </si>
  <si>
    <t>Umeerinneq</t>
  </si>
  <si>
    <t>Umi</t>
  </si>
  <si>
    <t>Umiaq</t>
  </si>
  <si>
    <t>Umik</t>
  </si>
  <si>
    <t>Umran</t>
  </si>
  <si>
    <t>Ümran</t>
  </si>
  <si>
    <t>Umut</t>
  </si>
  <si>
    <t>Umutlu</t>
  </si>
  <si>
    <t>Unarsi</t>
  </si>
  <si>
    <t>Unathi</t>
  </si>
  <si>
    <t>Ünay</t>
  </si>
  <si>
    <t>Uneke</t>
  </si>
  <si>
    <t>Ungaaja</t>
  </si>
  <si>
    <t>Ungaaq</t>
  </si>
  <si>
    <t>Ünlem</t>
  </si>
  <si>
    <t>Ünlü</t>
  </si>
  <si>
    <t>Unngoq</t>
  </si>
  <si>
    <t>Unni</t>
  </si>
  <si>
    <t>Ünsal</t>
  </si>
  <si>
    <t>Ünsay</t>
  </si>
  <si>
    <t>Ur</t>
  </si>
  <si>
    <t>Uran</t>
  </si>
  <si>
    <t>Ure</t>
  </si>
  <si>
    <t>Uria</t>
  </si>
  <si>
    <t>Uriele</t>
  </si>
  <si>
    <t>Ürnek</t>
  </si>
  <si>
    <t>Ursel</t>
  </si>
  <si>
    <t>Ürün</t>
  </si>
  <si>
    <t>Ürünay</t>
  </si>
  <si>
    <t>Usinna</t>
  </si>
  <si>
    <t>Usivna</t>
  </si>
  <si>
    <t>Uslu</t>
  </si>
  <si>
    <t>Usornaq</t>
  </si>
  <si>
    <t>Üstün</t>
  </si>
  <si>
    <t>Uta</t>
  </si>
  <si>
    <t>Utan</t>
  </si>
  <si>
    <t>Ute</t>
  </si>
  <si>
    <t>Utertoq</t>
  </si>
  <si>
    <t>Utertunnguaq</t>
  </si>
  <si>
    <t>Utku</t>
  </si>
  <si>
    <t>Utu</t>
  </si>
  <si>
    <t>Utuánge</t>
  </si>
  <si>
    <t>Uunnguunia</t>
  </si>
  <si>
    <t>Uuttuanngi</t>
  </si>
  <si>
    <t>Uysal</t>
  </si>
  <si>
    <t>Uzay</t>
  </si>
  <si>
    <t>Üzen</t>
  </si>
  <si>
    <t>Uzoma</t>
  </si>
  <si>
    <t>Üzüm</t>
  </si>
  <si>
    <t>Vaino</t>
  </si>
  <si>
    <t>Val</t>
  </si>
  <si>
    <t>Valdis</t>
  </si>
  <si>
    <t>Valent</t>
  </si>
  <si>
    <t>Valentine</t>
  </si>
  <si>
    <t>Valery</t>
  </si>
  <si>
    <t>Valfrid</t>
  </si>
  <si>
    <t>Vali</t>
  </si>
  <si>
    <t>Vallis</t>
  </si>
  <si>
    <t>Vallmo</t>
  </si>
  <si>
    <t>Vally</t>
  </si>
  <si>
    <t>Van</t>
  </si>
  <si>
    <t>Vania</t>
  </si>
  <si>
    <t>Vanja</t>
  </si>
  <si>
    <t>Vanni</t>
  </si>
  <si>
    <t>Varma</t>
  </si>
  <si>
    <t>Vecdet</t>
  </si>
  <si>
    <t>Vefa</t>
  </si>
  <si>
    <t>Vefi</t>
  </si>
  <si>
    <t>Veino</t>
  </si>
  <si>
    <t>Veiny</t>
  </si>
  <si>
    <t>Vestergaard</t>
  </si>
  <si>
    <t>Vic</t>
  </si>
  <si>
    <t>Vicky</t>
  </si>
  <si>
    <t>Vida</t>
  </si>
  <si>
    <t>Vien</t>
  </si>
  <si>
    <t>Vieno</t>
  </si>
  <si>
    <t>Viet</t>
  </si>
  <si>
    <t>Vik</t>
  </si>
  <si>
    <t>Viki</t>
  </si>
  <si>
    <t>Vilborg</t>
  </si>
  <si>
    <t>Vildan</t>
  </si>
  <si>
    <t>Vilia</t>
  </si>
  <si>
    <t>Vilja</t>
  </si>
  <si>
    <t>Villi</t>
  </si>
  <si>
    <t>Villiblóm</t>
  </si>
  <si>
    <t>Villie</t>
  </si>
  <si>
    <t>Villiljós</t>
  </si>
  <si>
    <t>Villis</t>
  </si>
  <si>
    <t>Villy</t>
  </si>
  <si>
    <t>Vinh</t>
  </si>
  <si>
    <t>Vinny</t>
  </si>
  <si>
    <t>Vís</t>
  </si>
  <si>
    <t>Vitalie</t>
  </si>
  <si>
    <t>Viv</t>
  </si>
  <si>
    <t>Vive</t>
  </si>
  <si>
    <t>Vivian</t>
  </si>
  <si>
    <t>Vivien</t>
  </si>
  <si>
    <t>Vu</t>
  </si>
  <si>
    <t>Vuong</t>
  </si>
  <si>
    <t>Výrin</t>
  </si>
  <si>
    <t>Vyvyan</t>
  </si>
  <si>
    <t>Wabbe</t>
  </si>
  <si>
    <t>Wabe</t>
  </si>
  <si>
    <t>Wala</t>
  </si>
  <si>
    <t>Walli</t>
  </si>
  <si>
    <t>Wallis</t>
  </si>
  <si>
    <t>Wally</t>
  </si>
  <si>
    <t>Waltje</t>
  </si>
  <si>
    <t>Wan</t>
  </si>
  <si>
    <t>Wanja</t>
  </si>
  <si>
    <t>Warda</t>
  </si>
  <si>
    <t>Wardah</t>
  </si>
  <si>
    <t>Wasja</t>
  </si>
  <si>
    <t>Wayan</t>
  </si>
  <si>
    <t>Weda</t>
  </si>
  <si>
    <t>Wede</t>
  </si>
  <si>
    <t>Weeke</t>
  </si>
  <si>
    <t>Wei</t>
  </si>
  <si>
    <t>Weike</t>
  </si>
  <si>
    <t>Wemke</t>
  </si>
  <si>
    <t>Wendel</t>
  </si>
  <si>
    <t>Weske</t>
  </si>
  <si>
    <t>Wibbe</t>
  </si>
  <si>
    <t>Wide</t>
  </si>
  <si>
    <t>Wiebe</t>
  </si>
  <si>
    <t>Wiebke</t>
  </si>
  <si>
    <t>Wiek</t>
  </si>
  <si>
    <t>Wieke</t>
  </si>
  <si>
    <t>Wien</t>
  </si>
  <si>
    <t>Wienke</t>
  </si>
  <si>
    <t>Wiepke</t>
  </si>
  <si>
    <t>Wietse</t>
  </si>
  <si>
    <t>Wigel</t>
  </si>
  <si>
    <t>Wigge</t>
  </si>
  <si>
    <t>Wiggel</t>
  </si>
  <si>
    <t>Wil</t>
  </si>
  <si>
    <t>Willie</t>
  </si>
  <si>
    <t>Willis</t>
  </si>
  <si>
    <t>Willy</t>
  </si>
  <si>
    <t>Wilmot</t>
  </si>
  <si>
    <t>Wilmut</t>
  </si>
  <si>
    <t>Wimke</t>
  </si>
  <si>
    <t>Wineke</t>
  </si>
  <si>
    <t>Winfred</t>
  </si>
  <si>
    <t>Winifred</t>
  </si>
  <si>
    <t>Winifried</t>
  </si>
  <si>
    <t>Winne</t>
  </si>
  <si>
    <t>Winther</t>
  </si>
  <si>
    <t>Witta</t>
  </si>
  <si>
    <t>Wolke</t>
  </si>
  <si>
    <t>Woltje</t>
  </si>
  <si>
    <t>Wubke</t>
  </si>
  <si>
    <t>Wyn</t>
  </si>
  <si>
    <t>Wynne</t>
  </si>
  <si>
    <t>Xiaodan</t>
  </si>
  <si>
    <t>Xuan</t>
  </si>
  <si>
    <t>Yacine</t>
  </si>
  <si>
    <t>Yada</t>
  </si>
  <si>
    <t>Yael</t>
  </si>
  <si>
    <t>Yagibasti</t>
  </si>
  <si>
    <t>Yagmur</t>
  </si>
  <si>
    <t>Yakali</t>
  </si>
  <si>
    <t>Yalav</t>
  </si>
  <si>
    <t>Yalaza</t>
  </si>
  <si>
    <t>Yaman</t>
  </si>
  <si>
    <t>Yaren</t>
  </si>
  <si>
    <t>Yarkin</t>
  </si>
  <si>
    <t>Yarlik</t>
  </si>
  <si>
    <t>Yarpu</t>
  </si>
  <si>
    <t>Yasa</t>
  </si>
  <si>
    <t>Yasan</t>
  </si>
  <si>
    <t>Yasemin</t>
  </si>
  <si>
    <t>Yasun</t>
  </si>
  <si>
    <t>Yatuk</t>
  </si>
  <si>
    <t>Yavuk</t>
  </si>
  <si>
    <t>Yayla</t>
  </si>
  <si>
    <t>Yediveren</t>
  </si>
  <si>
    <t>Yegen</t>
  </si>
  <si>
    <t>Yeldem</t>
  </si>
  <si>
    <t>Yen</t>
  </si>
  <si>
    <t>Yenisey</t>
  </si>
  <si>
    <t>Yeter</t>
  </si>
  <si>
    <t>Yetik</t>
  </si>
  <si>
    <t>Yi</t>
  </si>
  <si>
    <t>Yildiz</t>
  </si>
  <si>
    <t>Ymke</t>
  </si>
  <si>
    <t>Yn</t>
  </si>
  <si>
    <t>Ynske</t>
  </si>
  <si>
    <t>Ynyr</t>
  </si>
  <si>
    <t>Yola</t>
  </si>
  <si>
    <t>Yoma</t>
  </si>
  <si>
    <t>Yona</t>
  </si>
  <si>
    <t>Yönal</t>
  </si>
  <si>
    <t>Yonca</t>
  </si>
  <si>
    <t>Yosha</t>
  </si>
  <si>
    <t>Yoshi</t>
  </si>
  <si>
    <t>Ypke</t>
  </si>
  <si>
    <t>Ysk</t>
  </si>
  <si>
    <t>Yske</t>
  </si>
  <si>
    <t>Yu</t>
  </si>
  <si>
    <t>Yuca</t>
  </si>
  <si>
    <t>Yüce</t>
  </si>
  <si>
    <t>Yücel</t>
  </si>
  <si>
    <t>Yui</t>
  </si>
  <si>
    <t>Yukia</t>
  </si>
  <si>
    <t>Yüksel</t>
  </si>
  <si>
    <t>Yuma</t>
  </si>
  <si>
    <t>Yume</t>
  </si>
  <si>
    <t>Yunda</t>
  </si>
  <si>
    <t>Yura</t>
  </si>
  <si>
    <t>Yurdaay</t>
  </si>
  <si>
    <t>Yurdakul</t>
  </si>
  <si>
    <t>Yurtkulu</t>
  </si>
  <si>
    <t>Yurtsal</t>
  </si>
  <si>
    <t>Yurtsay</t>
  </si>
  <si>
    <t>Yurtsev</t>
  </si>
  <si>
    <t>Yurtseven</t>
  </si>
  <si>
    <t>Yusheng</t>
  </si>
  <si>
    <t>Yuva</t>
  </si>
  <si>
    <t>Yuval</t>
  </si>
  <si>
    <t>Yüzey</t>
  </si>
  <si>
    <t>Yüzüak</t>
  </si>
  <si>
    <t>Yuzuki</t>
  </si>
  <si>
    <t>Yves</t>
  </si>
  <si>
    <t>Yvon</t>
  </si>
  <si>
    <t>Jména X,Y</t>
  </si>
  <si>
    <t>Zafar</t>
  </si>
  <si>
    <t>Zaid</t>
  </si>
  <si>
    <t>Zain</t>
  </si>
  <si>
    <t>Zainab</t>
  </si>
  <si>
    <t>Zaki</t>
  </si>
  <si>
    <t>Zayn</t>
  </si>
  <si>
    <t>Zaynab</t>
  </si>
  <si>
    <t>Zea</t>
  </si>
  <si>
    <t>Zefania</t>
  </si>
  <si>
    <t>Zelal</t>
  </si>
  <si>
    <t>Zenit</t>
  </si>
  <si>
    <t>Zenith</t>
  </si>
  <si>
    <t>Zenz</t>
  </si>
  <si>
    <t>Zenzel</t>
  </si>
  <si>
    <t>Zenzi</t>
  </si>
  <si>
    <t>Zephania</t>
  </si>
  <si>
    <t>Zerny</t>
  </si>
  <si>
    <t>Zhan</t>
  </si>
  <si>
    <t>Zhong</t>
  </si>
  <si>
    <t>Zia</t>
  </si>
  <si>
    <t>Ziba</t>
  </si>
  <si>
    <t>Zineb</t>
  </si>
  <si>
    <t>Zinnur</t>
  </si>
  <si>
    <t>Ziya</t>
  </si>
  <si>
    <t>Zong</t>
  </si>
  <si>
    <t>Zosima</t>
  </si>
  <si>
    <t>Zülfiyar</t>
  </si>
  <si>
    <t>Jména S - Š</t>
  </si>
  <si>
    <t xml:space="preserve">Güney </t>
  </si>
  <si>
    <t>Ngûjuk *</t>
  </si>
  <si>
    <t>Nûno *</t>
  </si>
  <si>
    <t>Saïdja *</t>
  </si>
  <si>
    <t>Snæ *</t>
  </si>
  <si>
    <t>Snæfrost *</t>
  </si>
  <si>
    <t xml:space="preserve">Giøde </t>
  </si>
  <si>
    <t xml:space="preserve">Gjøde </t>
  </si>
  <si>
    <t xml:space="preserve">Gøde </t>
  </si>
  <si>
    <t xml:space="preserve">Hâll </t>
  </si>
  <si>
    <t xml:space="preserve">Ivernâjik </t>
  </si>
  <si>
    <t xml:space="preserve">Karabaş </t>
  </si>
  <si>
    <t xml:space="preserve">Kâmuran </t>
  </si>
  <si>
    <t xml:space="preserve">Muçteba </t>
  </si>
  <si>
    <t xml:space="preserve">Mø </t>
  </si>
  <si>
    <t xml:space="preserve">Mirʼat </t>
  </si>
  <si>
    <t xml:space="preserve">Okuldaş </t>
  </si>
  <si>
    <t xml:space="preserve">Ölçek </t>
  </si>
  <si>
    <t xml:space="preserve">Ölçüm </t>
  </si>
  <si>
    <t xml:space="preserve">Orakçi </t>
  </si>
  <si>
    <t xml:space="preserve">Otaçi </t>
  </si>
  <si>
    <t xml:space="preserve">Özenmiş </t>
  </si>
  <si>
    <t xml:space="preserve">Perişan </t>
  </si>
  <si>
    <t xml:space="preserve">Perçem </t>
  </si>
  <si>
    <t xml:space="preserve">Pekşen </t>
  </si>
  <si>
    <t xml:space="preserve">Reʼfet </t>
  </si>
  <si>
    <t xml:space="preserve">Rüçhan </t>
  </si>
  <si>
    <t xml:space="preserve">Şungar </t>
  </si>
  <si>
    <t xml:space="preserve">Şükran </t>
  </si>
  <si>
    <t xml:space="preserve">Şeyda </t>
  </si>
  <si>
    <t xml:space="preserve">Şevket </t>
  </si>
  <si>
    <t xml:space="preserve">Sevinç </t>
  </si>
  <si>
    <t xml:space="preserve">Şeref </t>
  </si>
  <si>
    <t xml:space="preserve">Şenkal </t>
  </si>
  <si>
    <t xml:space="preserve">Şengil </t>
  </si>
  <si>
    <t xml:space="preserve">Şener </t>
  </si>
  <si>
    <t xml:space="preserve">Şenel </t>
  </si>
  <si>
    <t xml:space="preserve">Şenal </t>
  </si>
  <si>
    <t xml:space="preserve">Şen </t>
  </si>
  <si>
    <t xml:space="preserve">Şemsi </t>
  </si>
  <si>
    <t xml:space="preserve">Selişik </t>
  </si>
  <si>
    <t xml:space="preserve">Şeker </t>
  </si>
  <si>
    <t xml:space="preserve">Şehalem </t>
  </si>
  <si>
    <t xml:space="preserve">Seçmen </t>
  </si>
  <si>
    <t xml:space="preserve">Seçkin </t>
  </si>
  <si>
    <t xml:space="preserve">Şecaat </t>
  </si>
  <si>
    <t xml:space="preserve">Sagdiç </t>
  </si>
  <si>
    <t xml:space="preserve">Şadan </t>
  </si>
  <si>
    <t xml:space="preserve">Taç </t>
  </si>
  <si>
    <t xml:space="preserve">Tavuş </t>
  </si>
  <si>
    <t xml:space="preserve">Tekçe </t>
  </si>
  <si>
    <t xml:space="preserve">Telmaç </t>
  </si>
  <si>
    <t xml:space="preserve">Turaç </t>
  </si>
  <si>
    <t xml:space="preserve">Tutmaç </t>
  </si>
  <si>
    <t xml:space="preserve">Umaç </t>
  </si>
  <si>
    <t xml:space="preserve">Ülküdeş </t>
  </si>
  <si>
    <t xml:space="preserve">Uguş </t>
  </si>
  <si>
    <t xml:space="preserve">Uçuk </t>
  </si>
  <si>
    <t xml:space="preserve">Uçmakkuşu </t>
  </si>
  <si>
    <t xml:space="preserve">Üçkök </t>
  </si>
  <si>
    <t xml:space="preserve">Üçişik </t>
  </si>
  <si>
    <t xml:space="preserve">Üçel </t>
  </si>
  <si>
    <t xml:space="preserve">Uçay </t>
  </si>
  <si>
    <t xml:space="preserve">Uçak </t>
  </si>
  <si>
    <t xml:space="preserve">Vâlâ </t>
  </si>
  <si>
    <t xml:space="preserve">Yagiş </t>
  </si>
  <si>
    <t xml:space="preserve">Yaraşik </t>
  </si>
  <si>
    <t xml:space="preserve">Yaşa </t>
  </si>
  <si>
    <t xml:space="preserve">Yaşam </t>
  </si>
  <si>
    <t xml:space="preserve">Yaşik </t>
  </si>
  <si>
    <t xml:space="preserve">Yaşin </t>
  </si>
  <si>
    <t xml:space="preserve">Yektâ </t>
  </si>
  <si>
    <t xml:space="preserve">Yüzgeç </t>
  </si>
  <si>
    <t xml:space="preserve">Ildeş </t>
  </si>
  <si>
    <t xml:space="preserve">Içli </t>
  </si>
  <si>
    <t xml:space="preserve">Güneş </t>
  </si>
  <si>
    <t xml:space="preserve">Gündeş </t>
  </si>
  <si>
    <t xml:space="preserve">Gümüş </t>
  </si>
  <si>
    <t xml:space="preserve">Gönülkuşu </t>
  </si>
  <si>
    <t xml:space="preserve">Gökçek </t>
  </si>
  <si>
    <t xml:space="preserve">Agiş </t>
  </si>
  <si>
    <t xml:space="preserve">Akbaşak </t>
  </si>
  <si>
    <t xml:space="preserve">Akçasu </t>
  </si>
  <si>
    <t xml:space="preserve">Akgüneş </t>
  </si>
  <si>
    <t xml:space="preserve">Akkaş </t>
  </si>
  <si>
    <t xml:space="preserve">Aktaç </t>
  </si>
  <si>
    <t xml:space="preserve">Alabaş </t>
  </si>
  <si>
    <t xml:space="preserve">Alakuş </t>
  </si>
  <si>
    <t xml:space="preserve">Alança </t>
  </si>
  <si>
    <t xml:space="preserve">Alkiş </t>
  </si>
  <si>
    <t xml:space="preserve">Altinişik </t>
  </si>
  <si>
    <t xml:space="preserve">Altintaç </t>
  </si>
  <si>
    <t xml:space="preserve">Amaç </t>
  </si>
  <si>
    <t xml:space="preserve">Andaç </t>
  </si>
  <si>
    <t xml:space="preserve">Ariç </t>
  </si>
  <si>
    <t xml:space="preserve">Arløgh </t>
  </si>
  <si>
    <t xml:space="preserve">Ateş </t>
  </si>
  <si>
    <t xml:space="preserve">Aytaç </t>
  </si>
  <si>
    <t xml:space="preserve">Bürkân </t>
  </si>
  <si>
    <t xml:space="preserve">Burçak </t>
  </si>
  <si>
    <t xml:space="preserve">Birçek </t>
  </si>
  <si>
    <t xml:space="preserve">Biliş </t>
  </si>
  <si>
    <t xml:space="preserve">Beydeş </t>
  </si>
  <si>
    <t xml:space="preserve">Betikçi </t>
  </si>
  <si>
    <t xml:space="preserve">Beştaş </t>
  </si>
  <si>
    <t xml:space="preserve">Benşen </t>
  </si>
  <si>
    <t xml:space="preserve">Başkut </t>
  </si>
  <si>
    <t xml:space="preserve">Başgöz </t>
  </si>
  <si>
    <t xml:space="preserve">Başak </t>
  </si>
  <si>
    <t xml:space="preserve">Bahşi </t>
  </si>
  <si>
    <t xml:space="preserve">Çagdaş </t>
  </si>
  <si>
    <t xml:space="preserve">Çagil </t>
  </si>
  <si>
    <t xml:space="preserve">Çagla </t>
  </si>
  <si>
    <t xml:space="preserve">Çaglak </t>
  </si>
  <si>
    <t xml:space="preserve">Çaglasin </t>
  </si>
  <si>
    <t xml:space="preserve">Çaglayan </t>
  </si>
  <si>
    <t xml:space="preserve">Çagri </t>
  </si>
  <si>
    <t xml:space="preserve">Çakir </t>
  </si>
  <si>
    <t xml:space="preserve">Candaş </t>
  </si>
  <si>
    <t xml:space="preserve">Çangal </t>
  </si>
  <si>
    <t xml:space="preserve">Çeçen </t>
  </si>
  <si>
    <t xml:space="preserve">Çelenk </t>
  </si>
  <si>
    <t xml:space="preserve">Çevik </t>
  </si>
  <si>
    <t xml:space="preserve">Côme </t>
  </si>
  <si>
    <t xml:space="preserve">Çotur </t>
  </si>
  <si>
    <t xml:space="preserve">Çuvaş </t>
  </si>
  <si>
    <t xml:space="preserve">Dişbudak </t>
  </si>
  <si>
    <t xml:space="preserve">Dilmaç </t>
  </si>
  <si>
    <t xml:space="preserve">Erinç </t>
  </si>
  <si>
    <t>Khishigsuren</t>
  </si>
  <si>
    <t>Toka</t>
  </si>
  <si>
    <t>Levi</t>
  </si>
  <si>
    <t>Tierra</t>
  </si>
  <si>
    <t>Pozn.: Jméno označené symbolem * obsahuje přepisovaný znak podle nařízení vlády č. 594/2006 Sb.,  o přepisu znaků do podoby, ve které se zobrazují v informačních systémech veřejné správy</t>
  </si>
  <si>
    <t>Emily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</si>
</sst>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 shrinkToFit="1"/>
    </xf>
    <xf numFmtId="0" fontId="5" fillId="2" borderId="0" xfId="0" applyFont="1" applyFill="1"/>
    <xf numFmtId="0" fontId="5" fillId="0" borderId="0" xfId="0" applyFont="1"/>
    <xf numFmtId="0" fontId="4" fillId="0" borderId="0" xfId="0" applyFont="1" applyAlignment="1">
      <alignment shrinkToFit="1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justify" shrinkToFit="1"/>
    </xf>
    <xf numFmtId="0" fontId="0" fillId="0" borderId="0" xfId="0" applyAlignment="1" applyProtection="1">
      <alignment/>
      <protection locked="0"/>
    </xf>
    <xf numFmtId="0" fontId="0" fillId="0" borderId="1" xfId="0" applyBorder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1" xfId="0" applyFont="1" applyBorder="1" applyAlignment="1">
      <alignment horizontal="justify" vertical="center" shrinkToFit="1"/>
    </xf>
    <xf numFmtId="49" fontId="0" fillId="0" borderId="1" xfId="0" applyNumberFormat="1" applyBorder="1"/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justify" shrinkToFi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shrinkToFit="1"/>
    </xf>
    <xf numFmtId="0" fontId="0" fillId="0" borderId="0" xfId="0" applyFill="1" applyBorder="1"/>
    <xf numFmtId="0" fontId="0" fillId="0" borderId="2" xfId="0" applyFill="1" applyBorder="1"/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shrinkToFit="1"/>
    </xf>
    <xf numFmtId="0" fontId="5" fillId="0" borderId="0" xfId="0" applyFont="1" applyBorder="1"/>
    <xf numFmtId="0" fontId="4" fillId="0" borderId="0" xfId="0" applyFont="1" applyBorder="1" applyAlignment="1">
      <alignment shrinkToFit="1"/>
    </xf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0" xfId="0" applyFill="1" applyBorder="1" applyProtection="1">
      <protection locked="0"/>
    </xf>
    <xf numFmtId="0" fontId="0" fillId="0" borderId="4" xfId="0" applyFill="1" applyBorder="1"/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1"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border>
        <top style="medium"/>
      </border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border>
        <top style="thin"/>
      </border>
    </dxf>
    <dxf>
      <border>
        <bottom style="thin"/>
      </border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alignment horizontal="center" vertical="center" textRotation="0" wrapText="1" shrinkToFit="1" readingOrder="0"/>
    </dxf>
    <dxf>
      <border>
        <top style="thin"/>
      </border>
    </dxf>
    <dxf>
      <alignment horizontal="center" vertical="center" textRotation="0" wrapText="1" shrinkToFit="1" readingOrder="0"/>
    </dxf>
    <dxf>
      <border>
        <top style="thin"/>
      </border>
    </dxf>
    <dxf>
      <alignment horizontal="center" vertical="center" textRotation="0" wrapText="1" shrinkToFit="1" readingOrder="0"/>
    </dxf>
    <dxf>
      <border>
        <top style="thin"/>
      </border>
    </dxf>
    <dxf>
      <alignment horizontal="center" vertical="center" textRotation="0" wrapText="1" shrinkToFit="1" readingOrder="0"/>
    </dxf>
    <dxf>
      <border>
        <top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ulka3" displayName="Tabulka3" ref="B3:B437" totalsRowShown="0" headerRowDxfId="75" dataDxfId="73" tableBorderDxfId="72" headerRowBorderDxfId="74" totalsRowBorderDxfId="71">
  <autoFilter ref="B3:B437"/>
  <sortState ref="B4:B443">
    <sortCondition sortBy="value" ref="B4:B443"/>
  </sortState>
  <tableColumns count="1">
    <tableColumn id="1" name="Jména A" dataDxfId="7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1" name="Tabulka21" displayName="Tabulka21" ref="J3:J180" totalsRowShown="0" headerRowDxfId="31">
  <autoFilter ref="J3:J180"/>
  <sortState ref="J4:J163">
    <sortCondition sortBy="value" ref="J4:J163"/>
  </sortState>
  <tableColumns count="1">
    <tableColumn id="1" name="Jména I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5" name="Tabulka5" displayName="Tabulka5" ref="B3:B255" totalsRowShown="0" headerRowDxfId="25">
  <autoFilter ref="B3:B255"/>
  <sortState ref="B4:B149">
    <sortCondition sortBy="value" ref="B4:B149"/>
  </sortState>
  <tableColumns count="1">
    <tableColumn id="1" name="Jména J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ulka514" displayName="Tabulka514" ref="D3:D255" totalsRowShown="0" headerRowDxfId="24" tableBorderDxfId="22" headerRowBorderDxfId="23">
  <autoFilter ref="D3:D255"/>
  <sortState ref="D4:D224">
    <sortCondition sortBy="value" ref="D4:D224"/>
  </sortState>
  <tableColumns count="1">
    <tableColumn id="1" name="Jména K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ulka515" displayName="Tabulka515" ref="F3:F255" totalsRowShown="0" headerRowDxfId="21">
  <autoFilter ref="F3:F255"/>
  <sortState ref="F4:F156">
    <sortCondition sortBy="value" ref="F4:F156"/>
  </sortState>
  <tableColumns count="1">
    <tableColumn id="1" name="Jména L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ulka516" displayName="Tabulka516" ref="H3:H255" totalsRowShown="0" headerRowDxfId="20">
  <autoFilter ref="H3:H255"/>
  <sortState ref="H4:H255">
    <sortCondition sortBy="value" ref="H4:H255"/>
  </sortState>
  <tableColumns count="1">
    <tableColumn id="1" name="Jména M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Tabulka517" displayName="Tabulka517" ref="J3:J255" totalsRowShown="0" headerRowDxfId="19">
  <autoFilter ref="J3:J255"/>
  <sortState ref="J4:J187">
    <sortCondition sortBy="value" ref="J4:J187"/>
  </sortState>
  <tableColumns count="1">
    <tableColumn id="1" name="Jména N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7" name="Tabulka7" displayName="Tabulka7" ref="D3:D369" totalsRowShown="0" headerRowDxfId="12">
  <autoFilter ref="D3:D369"/>
  <sortState ref="D4:D139">
    <sortCondition sortBy="value" ref="D4:D139"/>
  </sortState>
  <tableColumns count="1">
    <tableColumn id="1" name="Jména P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2" name="Tabulka22" displayName="Tabulka22" ref="H3:H369" totalsRowShown="0" headerRowDxfId="11">
  <autoFilter ref="H3:H369"/>
  <sortState ref="H4:H171">
    <sortCondition sortBy="value" ref="H4:H171"/>
  </sortState>
  <tableColumns count="1">
    <tableColumn id="1" name="Jména R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5" name="Tabulka25" displayName="Tabulka25" ref="J3:J369" totalsRowShown="0" headerRowDxfId="10">
  <autoFilter ref="J3:J369"/>
  <sortState ref="J4:J364">
    <sortCondition sortBy="value" ref="J4:J364"/>
  </sortState>
  <tableColumns count="1">
    <tableColumn id="1" name="Jména S - Š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" name="Tabulka1" displayName="Tabulka1" ref="F3:F369" totalsRowShown="0" headerRowDxfId="9">
  <autoFilter ref="F3:F369"/>
  <sortState ref="F4:F112">
    <sortCondition sortBy="value" ref="F4:F112"/>
  </sortState>
  <tableColumns count="1">
    <tableColumn id="1" name="Jména Q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33" displayName="Tabulka33" ref="D3:D437" totalsRowShown="0" headerRowDxfId="69" dataDxfId="67" tableBorderDxfId="66" headerRowBorderDxfId="68" totalsRowBorderDxfId="65">
  <autoFilter ref="D3:D437"/>
  <sortState ref="D4:D447">
    <sortCondition sortBy="value" ref="D4:D447"/>
  </sortState>
  <tableColumns count="1">
    <tableColumn id="1" name="Jména B" dataDxfId="6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8" name="Tabulka5171819" displayName="Tabulka5171819" ref="B3:B369" totalsRowShown="0" headerRowDxfId="8">
  <autoFilter ref="B3:B369"/>
  <sortState ref="B4:B111">
    <sortCondition sortBy="value" ref="B4:B111"/>
  </sortState>
  <tableColumns count="1">
    <tableColumn id="1" name="Jména O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8" name="Tabulka8" displayName="Tabulka8" ref="B3:B270" totalsRowShown="0" headerRowDxfId="6">
  <autoFilter ref="B3:B270"/>
  <sortState ref="B4:B270">
    <sortCondition sortBy="value" ref="B4:B270"/>
  </sortState>
  <tableColumns count="1">
    <tableColumn id="1" name="Jména T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0" name="Tabulka30" displayName="Tabulka30" ref="F3:F270" totalsRowShown="0" headerRowDxfId="5">
  <autoFilter ref="F3:F270"/>
  <sortState ref="F4:F86">
    <sortCondition sortBy="value" ref="F4:F86"/>
  </sortState>
  <tableColumns count="1">
    <tableColumn id="1" name="Jména V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1" name="Tabulka31" displayName="Tabulka31" ref="H3:H270" totalsRowShown="0" headerRowDxfId="4" tableBorderDxfId="3">
  <autoFilter ref="H3:H270"/>
  <sortState ref="H4:H85">
    <sortCondition sortBy="value" ref="H4:H85"/>
  </sortState>
  <tableColumns count="1">
    <tableColumn id="1" name="Jména W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2" name="Tabulka32" displayName="Tabulka32" ref="J3:J270" totalsRowShown="0" headerRowDxfId="2">
  <autoFilter ref="J3:J270"/>
  <sortState ref="J4:J89">
    <sortCondition sortBy="value" ref="J4:J89"/>
  </sortState>
  <tableColumns count="1">
    <tableColumn id="1" name="Jména X,Y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3" name="Tabulka34" displayName="Tabulka34" ref="L3:L270" totalsRowShown="0" headerRowDxfId="1">
  <autoFilter ref="L3:L270"/>
  <sortState ref="L4:L90">
    <sortCondition sortBy="value" ref="L4:L90"/>
  </sortState>
  <tableColumns count="1">
    <tableColumn id="1" name="Jména Z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12" name="Tabulka12" displayName="Tabulka12" ref="D3:D270" totalsRowShown="0" headerRowDxfId="0">
  <autoFilter ref="D3:D270"/>
  <sortState ref="D4:D107">
    <sortCondition sortBy="value" ref="D4:D107"/>
  </sortState>
  <tableColumns count="1">
    <tableColumn id="1" name="Jména U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ulka37" displayName="Tabulka37" ref="F3:F437" totalsRowShown="0" headerRowDxfId="63" dataDxfId="61" tableBorderDxfId="60" headerRowBorderDxfId="62" totalsRowBorderDxfId="59">
  <autoFilter ref="F3:F437"/>
  <sortState ref="F4:F446">
    <sortCondition sortBy="value" ref="F4:F446"/>
  </sortState>
  <tableColumns count="1">
    <tableColumn id="1" name="Jména C - Č" dataDxfId="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ulka310" displayName="Tabulka310" ref="H3:H437" totalsRowShown="0" headerRowDxfId="57" dataDxfId="55" tableBorderDxfId="54" headerRowBorderDxfId="56" totalsRowBorderDxfId="53">
  <autoFilter ref="H3:H437"/>
  <sortState ref="H4:H439">
    <sortCondition sortBy="value" ref="H4:H439"/>
  </sortState>
  <tableColumns count="1">
    <tableColumn id="1" name="Jména D" dataDxfId="5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ulka311" displayName="Tabulka311" ref="J3:J437" totalsRowShown="0" headerRowDxfId="51" dataDxfId="49" tableBorderDxfId="48" headerRowBorderDxfId="50" totalsRowBorderDxfId="47">
  <autoFilter ref="J3:J437"/>
  <sortState ref="J4:J435">
    <sortCondition sortBy="value" ref="J4:J435"/>
  </sortState>
  <tableColumns count="1">
    <tableColumn id="1" name="Jména E" data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ulka4" displayName="Tabulka4" ref="B3:B180" totalsRowShown="0" headerRowDxfId="40" tableBorderDxfId="38" headerRowBorderDxfId="39">
  <autoFilter ref="B3:B180"/>
  <sortState ref="B4:B106">
    <sortCondition sortBy="value" ref="B4:B106"/>
  </sortState>
  <tableColumns count="1">
    <tableColumn id="1" name="Jména F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ulka11" displayName="Tabulka11" ref="D3:D180" totalsRowShown="0" headerRowDxfId="37" tableBorderDxfId="36">
  <autoFilter ref="D3:D180"/>
  <sortState ref="D4:D174">
    <sortCondition sortBy="value" ref="D4:D174"/>
  </sortState>
  <tableColumns count="1">
    <tableColumn id="1" name="Jména G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9" name="Tabulka19" displayName="Tabulka19" ref="F3:F180" totalsRowShown="0" headerRowDxfId="35" tableBorderDxfId="34">
  <autoFilter ref="F3:F180"/>
  <sortState ref="F4:F179">
    <sortCondition sortBy="value" ref="F4:F179"/>
  </sortState>
  <tableColumns count="1">
    <tableColumn id="1" name="Jména H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0" name="Tabulka20" displayName="Tabulka20" ref="H3:H180" totalsRowShown="0" headerRowDxfId="33" tableBorderDxfId="32">
  <autoFilter ref="H3:H180"/>
  <sortState ref="H4:H101">
    <sortCondition sortBy="value" ref="H4:H101"/>
  </sortState>
  <tableColumns count="1">
    <tableColumn id="1" name="Jména C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table" Target="../tables/table10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table" Target="../tables/table17.xml" /><Relationship Id="rId3" Type="http://schemas.openxmlformats.org/officeDocument/2006/relationships/table" Target="../tables/table18.xml" /><Relationship Id="rId4" Type="http://schemas.openxmlformats.org/officeDocument/2006/relationships/table" Target="../tables/table19.xml" /><Relationship Id="rId5" Type="http://schemas.openxmlformats.org/officeDocument/2006/relationships/table" Target="../tables/table20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table" Target="../tables/table23.xml" /><Relationship Id="rId4" Type="http://schemas.openxmlformats.org/officeDocument/2006/relationships/table" Target="../tables/table24.xml" /><Relationship Id="rId5" Type="http://schemas.openxmlformats.org/officeDocument/2006/relationships/table" Target="../tables/table25.xml" /><Relationship Id="rId6" Type="http://schemas.openxmlformats.org/officeDocument/2006/relationships/table" Target="../tables/table26.xm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136"/>
  <sheetViews>
    <sheetView tabSelected="1" workbookViewId="0" topLeftCell="A418">
      <selection activeCell="J443" sqref="J443"/>
    </sheetView>
  </sheetViews>
  <sheetFormatPr defaultColWidth="9.140625" defaultRowHeight="15"/>
  <cols>
    <col min="1" max="1" width="3.28125" style="0" customWidth="1"/>
    <col min="2" max="2" width="20.7109375" style="1" customWidth="1"/>
    <col min="3" max="3" width="3.28125" style="0" customWidth="1"/>
    <col min="4" max="4" width="20.7109375" style="1" customWidth="1"/>
    <col min="5" max="5" width="3.28125" style="0" customWidth="1"/>
    <col min="6" max="6" width="20.7109375" style="1" customWidth="1"/>
    <col min="7" max="7" width="3.28125" style="0" customWidth="1"/>
    <col min="8" max="8" width="20.7109375" style="1" customWidth="1"/>
    <col min="9" max="9" width="3.28125" style="0" customWidth="1"/>
    <col min="10" max="10" width="20.7109375" style="1" customWidth="1"/>
    <col min="11" max="11" width="3.28125" style="0" customWidth="1"/>
    <col min="12" max="12" width="20.7109375" style="0" customWidth="1"/>
  </cols>
  <sheetData>
    <row r="1" ht="15" customHeight="1"/>
    <row r="2" spans="2:10" ht="30" customHeight="1">
      <c r="B2" s="47" t="s">
        <v>243</v>
      </c>
      <c r="C2" s="47"/>
      <c r="D2" s="47"/>
      <c r="E2" s="47"/>
      <c r="F2" s="47"/>
      <c r="G2" s="47"/>
      <c r="H2" s="47"/>
      <c r="I2" s="47"/>
      <c r="J2" s="47"/>
    </row>
    <row r="3" spans="2:12" ht="21.95" customHeight="1">
      <c r="B3" s="22" t="s">
        <v>223</v>
      </c>
      <c r="C3" s="4"/>
      <c r="D3" s="22" t="s">
        <v>225</v>
      </c>
      <c r="E3" s="4"/>
      <c r="F3" s="22" t="s">
        <v>875</v>
      </c>
      <c r="G3" s="4"/>
      <c r="H3" s="22" t="s">
        <v>226</v>
      </c>
      <c r="I3" s="4"/>
      <c r="J3" s="22" t="s">
        <v>227</v>
      </c>
      <c r="L3" s="48" t="s">
        <v>4076</v>
      </c>
    </row>
    <row r="4" spans="2:12" ht="15">
      <c r="B4" s="14" t="s">
        <v>245</v>
      </c>
      <c r="C4" s="4"/>
      <c r="D4" s="14" t="s">
        <v>626</v>
      </c>
      <c r="E4" s="4"/>
      <c r="F4" s="14" t="s">
        <v>787</v>
      </c>
      <c r="G4" s="4"/>
      <c r="H4" s="14" t="s">
        <v>11</v>
      </c>
      <c r="I4" s="4"/>
      <c r="J4" s="14" t="s">
        <v>998</v>
      </c>
      <c r="L4" s="49"/>
    </row>
    <row r="5" spans="2:12" ht="15">
      <c r="B5" s="14" t="s">
        <v>246</v>
      </c>
      <c r="C5" s="4"/>
      <c r="D5" s="14" t="s">
        <v>627</v>
      </c>
      <c r="E5" s="4"/>
      <c r="F5" s="14" t="s">
        <v>4053</v>
      </c>
      <c r="G5" s="4"/>
      <c r="H5" s="14" t="s">
        <v>876</v>
      </c>
      <c r="I5" s="4"/>
      <c r="J5" s="14" t="s">
        <v>999</v>
      </c>
      <c r="L5" s="49"/>
    </row>
    <row r="6" spans="2:12" ht="15">
      <c r="B6" s="14" t="s">
        <v>247</v>
      </c>
      <c r="C6" s="4"/>
      <c r="D6" s="14" t="s">
        <v>628</v>
      </c>
      <c r="E6" s="4"/>
      <c r="F6" s="14" t="s">
        <v>4054</v>
      </c>
      <c r="G6" s="4"/>
      <c r="H6" s="14" t="s">
        <v>877</v>
      </c>
      <c r="I6" s="4"/>
      <c r="J6" s="14" t="s">
        <v>1000</v>
      </c>
      <c r="L6" s="49"/>
    </row>
    <row r="7" spans="2:12" ht="15">
      <c r="B7" s="14" t="s">
        <v>248</v>
      </c>
      <c r="C7" s="4"/>
      <c r="D7" s="14" t="s">
        <v>629</v>
      </c>
      <c r="E7" s="4"/>
      <c r="F7" s="14" t="s">
        <v>4055</v>
      </c>
      <c r="G7" s="4"/>
      <c r="H7" s="14" t="s">
        <v>878</v>
      </c>
      <c r="I7" s="4"/>
      <c r="J7" s="14" t="s">
        <v>1001</v>
      </c>
      <c r="L7" s="49"/>
    </row>
    <row r="8" spans="2:12" ht="15">
      <c r="B8" s="14" t="s">
        <v>249</v>
      </c>
      <c r="C8" s="4"/>
      <c r="D8" s="14" t="s">
        <v>630</v>
      </c>
      <c r="E8" s="4"/>
      <c r="F8" s="14" t="s">
        <v>4056</v>
      </c>
      <c r="G8" s="4"/>
      <c r="H8" s="14" t="s">
        <v>879</v>
      </c>
      <c r="I8" s="4"/>
      <c r="J8" s="14" t="s">
        <v>1002</v>
      </c>
      <c r="L8" s="49"/>
    </row>
    <row r="9" spans="2:12" ht="15">
      <c r="B9" s="14" t="s">
        <v>250</v>
      </c>
      <c r="C9" s="4"/>
      <c r="D9" s="14" t="s">
        <v>631</v>
      </c>
      <c r="E9" s="4"/>
      <c r="F9" s="14" t="s">
        <v>4057</v>
      </c>
      <c r="G9" s="4"/>
      <c r="H9" s="14" t="s">
        <v>880</v>
      </c>
      <c r="I9" s="4"/>
      <c r="J9" s="14" t="s">
        <v>1003</v>
      </c>
      <c r="L9" s="49"/>
    </row>
    <row r="10" spans="2:12" ht="15">
      <c r="B10" s="14" t="s">
        <v>251</v>
      </c>
      <c r="C10" s="4"/>
      <c r="D10" s="14" t="s">
        <v>632</v>
      </c>
      <c r="E10" s="4"/>
      <c r="F10" s="14" t="s">
        <v>4058</v>
      </c>
      <c r="G10" s="4"/>
      <c r="H10" s="14" t="s">
        <v>881</v>
      </c>
      <c r="I10" s="4"/>
      <c r="J10" s="14" t="s">
        <v>1004</v>
      </c>
      <c r="L10" s="49"/>
    </row>
    <row r="11" spans="2:12" ht="15">
      <c r="B11" s="14" t="s">
        <v>252</v>
      </c>
      <c r="C11" s="4"/>
      <c r="D11" s="14" t="s">
        <v>633</v>
      </c>
      <c r="E11" s="4"/>
      <c r="F11" s="14" t="s">
        <v>4059</v>
      </c>
      <c r="G11" s="4"/>
      <c r="H11" s="14" t="s">
        <v>882</v>
      </c>
      <c r="I11" s="4"/>
      <c r="J11" s="14" t="s">
        <v>1005</v>
      </c>
      <c r="L11" s="49"/>
    </row>
    <row r="12" spans="2:12" ht="15">
      <c r="B12" s="14" t="s">
        <v>253</v>
      </c>
      <c r="C12" s="4"/>
      <c r="D12" s="14" t="s">
        <v>634</v>
      </c>
      <c r="E12" s="4"/>
      <c r="F12" s="14" t="s">
        <v>4060</v>
      </c>
      <c r="G12" s="4"/>
      <c r="H12" s="14" t="s">
        <v>883</v>
      </c>
      <c r="I12" s="4"/>
      <c r="J12" s="14" t="s">
        <v>1006</v>
      </c>
      <c r="L12" s="49"/>
    </row>
    <row r="13" spans="2:12" ht="15">
      <c r="B13" s="14" t="s">
        <v>254</v>
      </c>
      <c r="C13" s="4"/>
      <c r="D13" s="14" t="s">
        <v>4052</v>
      </c>
      <c r="E13" s="4"/>
      <c r="F13" s="14" t="s">
        <v>788</v>
      </c>
      <c r="G13" s="4"/>
      <c r="H13" s="14" t="s">
        <v>884</v>
      </c>
      <c r="I13" s="4"/>
      <c r="J13" s="14" t="s">
        <v>1007</v>
      </c>
      <c r="L13" s="49"/>
    </row>
    <row r="14" spans="2:12" ht="15">
      <c r="B14" s="14" t="s">
        <v>255</v>
      </c>
      <c r="C14" s="4"/>
      <c r="D14" s="14" t="s">
        <v>635</v>
      </c>
      <c r="E14" s="4"/>
      <c r="F14" s="14" t="s">
        <v>789</v>
      </c>
      <c r="G14" s="4"/>
      <c r="H14" s="14" t="s">
        <v>885</v>
      </c>
      <c r="I14" s="4"/>
      <c r="J14" s="14" t="s">
        <v>1008</v>
      </c>
      <c r="L14" s="50"/>
    </row>
    <row r="15" spans="2:10" ht="15">
      <c r="B15" s="14" t="s">
        <v>256</v>
      </c>
      <c r="C15" s="4"/>
      <c r="D15" s="14" t="s">
        <v>636</v>
      </c>
      <c r="E15" s="4"/>
      <c r="F15" s="14" t="s">
        <v>790</v>
      </c>
      <c r="G15" s="4"/>
      <c r="H15" s="14" t="s">
        <v>886</v>
      </c>
      <c r="I15" s="4"/>
      <c r="J15" s="14" t="s">
        <v>1009</v>
      </c>
    </row>
    <row r="16" spans="2:10" ht="15">
      <c r="B16" s="14" t="s">
        <v>257</v>
      </c>
      <c r="C16" s="4"/>
      <c r="D16" s="14" t="s">
        <v>637</v>
      </c>
      <c r="E16" s="4"/>
      <c r="F16" s="14" t="s">
        <v>791</v>
      </c>
      <c r="G16" s="4"/>
      <c r="H16" s="14" t="s">
        <v>887</v>
      </c>
      <c r="I16" s="4"/>
      <c r="J16" s="14" t="s">
        <v>1010</v>
      </c>
    </row>
    <row r="17" spans="2:10" ht="15">
      <c r="B17" s="14" t="s">
        <v>258</v>
      </c>
      <c r="C17" s="4"/>
      <c r="D17" s="14" t="s">
        <v>638</v>
      </c>
      <c r="E17" s="4"/>
      <c r="F17" s="14" t="s">
        <v>792</v>
      </c>
      <c r="G17" s="4"/>
      <c r="H17" s="14" t="s">
        <v>888</v>
      </c>
      <c r="I17" s="4"/>
      <c r="J17" s="14" t="s">
        <v>1011</v>
      </c>
    </row>
    <row r="18" spans="2:10" ht="15">
      <c r="B18" s="14" t="s">
        <v>259</v>
      </c>
      <c r="C18" s="4"/>
      <c r="D18" s="14" t="s">
        <v>639</v>
      </c>
      <c r="E18" s="4"/>
      <c r="F18" s="14" t="s">
        <v>793</v>
      </c>
      <c r="G18" s="4"/>
      <c r="H18" s="14" t="s">
        <v>889</v>
      </c>
      <c r="I18" s="4"/>
      <c r="J18" s="14" t="s">
        <v>1012</v>
      </c>
    </row>
    <row r="19" spans="2:10" ht="15">
      <c r="B19" s="14" t="s">
        <v>260</v>
      </c>
      <c r="C19" s="4"/>
      <c r="D19" s="14" t="s">
        <v>640</v>
      </c>
      <c r="E19" s="4"/>
      <c r="F19" s="14" t="s">
        <v>4061</v>
      </c>
      <c r="G19" s="4"/>
      <c r="H19" s="14" t="s">
        <v>890</v>
      </c>
      <c r="I19" s="4"/>
      <c r="J19" s="14" t="s">
        <v>1013</v>
      </c>
    </row>
    <row r="20" spans="2:10" ht="15">
      <c r="B20" s="14" t="s">
        <v>261</v>
      </c>
      <c r="C20" s="4"/>
      <c r="D20" s="14" t="s">
        <v>641</v>
      </c>
      <c r="E20" s="4"/>
      <c r="F20" s="14" t="s">
        <v>794</v>
      </c>
      <c r="G20" s="4"/>
      <c r="H20" s="14" t="s">
        <v>891</v>
      </c>
      <c r="I20" s="4"/>
      <c r="J20" s="14" t="s">
        <v>1014</v>
      </c>
    </row>
    <row r="21" spans="2:10" ht="15">
      <c r="B21" s="14" t="s">
        <v>262</v>
      </c>
      <c r="C21" s="4"/>
      <c r="D21" s="14" t="s">
        <v>642</v>
      </c>
      <c r="E21" s="4"/>
      <c r="F21" s="14" t="s">
        <v>795</v>
      </c>
      <c r="G21" s="4"/>
      <c r="H21" s="14" t="s">
        <v>892</v>
      </c>
      <c r="I21" s="4"/>
      <c r="J21" s="14" t="s">
        <v>15</v>
      </c>
    </row>
    <row r="22" spans="2:10" ht="15">
      <c r="B22" s="14" t="s">
        <v>263</v>
      </c>
      <c r="C22" s="4"/>
      <c r="D22" s="14" t="s">
        <v>643</v>
      </c>
      <c r="E22" s="4"/>
      <c r="F22" s="14" t="s">
        <v>4062</v>
      </c>
      <c r="G22" s="4"/>
      <c r="H22" s="14" t="s">
        <v>893</v>
      </c>
      <c r="I22" s="4"/>
      <c r="J22" s="14" t="s">
        <v>16</v>
      </c>
    </row>
    <row r="23" spans="2:10" ht="15">
      <c r="B23" s="14" t="s">
        <v>264</v>
      </c>
      <c r="C23" s="4"/>
      <c r="D23" s="14" t="s">
        <v>644</v>
      </c>
      <c r="E23" s="4"/>
      <c r="F23" s="14" t="s">
        <v>796</v>
      </c>
      <c r="G23" s="4"/>
      <c r="H23" s="14" t="s">
        <v>894</v>
      </c>
      <c r="I23" s="4"/>
      <c r="J23" s="14" t="s">
        <v>1015</v>
      </c>
    </row>
    <row r="24" spans="2:10" ht="15">
      <c r="B24" s="14" t="s">
        <v>265</v>
      </c>
      <c r="C24" s="4"/>
      <c r="D24" s="14" t="s">
        <v>645</v>
      </c>
      <c r="E24" s="4"/>
      <c r="F24" s="14" t="s">
        <v>797</v>
      </c>
      <c r="G24" s="4"/>
      <c r="H24" s="14" t="s">
        <v>895</v>
      </c>
      <c r="I24" s="4"/>
      <c r="J24" s="14" t="s">
        <v>1016</v>
      </c>
    </row>
    <row r="25" spans="2:10" ht="15">
      <c r="B25" s="14" t="s">
        <v>266</v>
      </c>
      <c r="C25" s="4"/>
      <c r="D25" s="14" t="s">
        <v>646</v>
      </c>
      <c r="E25" s="4"/>
      <c r="F25" s="14" t="s">
        <v>798</v>
      </c>
      <c r="G25" s="4"/>
      <c r="H25" s="14" t="s">
        <v>896</v>
      </c>
      <c r="I25" s="4"/>
      <c r="J25" s="14" t="s">
        <v>1017</v>
      </c>
    </row>
    <row r="26" spans="2:10" ht="15">
      <c r="B26" s="14" t="s">
        <v>267</v>
      </c>
      <c r="C26" s="4"/>
      <c r="D26" s="14" t="s">
        <v>647</v>
      </c>
      <c r="E26" s="4"/>
      <c r="F26" s="14" t="s">
        <v>799</v>
      </c>
      <c r="G26" s="4"/>
      <c r="H26" s="14" t="s">
        <v>897</v>
      </c>
      <c r="I26" s="4"/>
      <c r="J26" s="14" t="s">
        <v>1018</v>
      </c>
    </row>
    <row r="27" spans="2:10" ht="15">
      <c r="B27" s="14" t="s">
        <v>268</v>
      </c>
      <c r="C27" s="4"/>
      <c r="D27" s="14" t="s">
        <v>648</v>
      </c>
      <c r="E27" s="4"/>
      <c r="F27" s="14" t="s">
        <v>800</v>
      </c>
      <c r="G27" s="4"/>
      <c r="H27" s="14" t="s">
        <v>898</v>
      </c>
      <c r="I27" s="4"/>
      <c r="J27" s="14" t="s">
        <v>1019</v>
      </c>
    </row>
    <row r="28" spans="2:10" ht="15">
      <c r="B28" s="14" t="s">
        <v>269</v>
      </c>
      <c r="C28" s="4"/>
      <c r="D28" s="14" t="s">
        <v>4051</v>
      </c>
      <c r="E28" s="4"/>
      <c r="F28" s="14" t="s">
        <v>801</v>
      </c>
      <c r="G28" s="4"/>
      <c r="H28" s="14" t="s">
        <v>899</v>
      </c>
      <c r="I28" s="4"/>
      <c r="J28" s="14" t="s">
        <v>1020</v>
      </c>
    </row>
    <row r="29" spans="2:10" ht="15">
      <c r="B29" s="14" t="s">
        <v>174</v>
      </c>
      <c r="C29" s="4"/>
      <c r="D29" s="14" t="s">
        <v>4050</v>
      </c>
      <c r="E29" s="4"/>
      <c r="F29" s="14" t="s">
        <v>802</v>
      </c>
      <c r="G29" s="4"/>
      <c r="H29" s="14" t="s">
        <v>12</v>
      </c>
      <c r="I29" s="4"/>
      <c r="J29" s="14" t="s">
        <v>1021</v>
      </c>
    </row>
    <row r="30" spans="2:10" ht="15">
      <c r="B30" s="14" t="s">
        <v>270</v>
      </c>
      <c r="C30" s="4"/>
      <c r="D30" s="14" t="s">
        <v>649</v>
      </c>
      <c r="E30" s="4"/>
      <c r="F30" s="14" t="s">
        <v>803</v>
      </c>
      <c r="G30" s="4"/>
      <c r="H30" s="14" t="s">
        <v>900</v>
      </c>
      <c r="I30" s="4"/>
      <c r="J30" s="14" t="s">
        <v>1022</v>
      </c>
    </row>
    <row r="31" spans="2:10" ht="15">
      <c r="B31" s="14" t="s">
        <v>271</v>
      </c>
      <c r="C31" s="4"/>
      <c r="D31" s="14" t="s">
        <v>4049</v>
      </c>
      <c r="E31" s="4"/>
      <c r="F31" s="14" t="s">
        <v>804</v>
      </c>
      <c r="G31" s="4"/>
      <c r="H31" s="14" t="s">
        <v>200</v>
      </c>
      <c r="I31" s="4"/>
      <c r="J31" s="14" t="s">
        <v>1023</v>
      </c>
    </row>
    <row r="32" spans="2:10" ht="15">
      <c r="B32" s="14" t="s">
        <v>272</v>
      </c>
      <c r="C32" s="4"/>
      <c r="D32" s="14" t="s">
        <v>650</v>
      </c>
      <c r="E32" s="4"/>
      <c r="F32" s="14" t="s">
        <v>805</v>
      </c>
      <c r="G32" s="4"/>
      <c r="H32" s="14" t="s">
        <v>901</v>
      </c>
      <c r="I32" s="4"/>
      <c r="J32" s="14" t="s">
        <v>1024</v>
      </c>
    </row>
    <row r="33" spans="2:10" ht="15">
      <c r="B33" s="14" t="s">
        <v>273</v>
      </c>
      <c r="C33" s="4"/>
      <c r="D33" s="14" t="s">
        <v>651</v>
      </c>
      <c r="E33" s="4"/>
      <c r="F33" s="14" t="s">
        <v>806</v>
      </c>
      <c r="G33" s="4"/>
      <c r="H33" s="14" t="s">
        <v>902</v>
      </c>
      <c r="I33" s="4"/>
      <c r="J33" s="14" t="s">
        <v>1025</v>
      </c>
    </row>
    <row r="34" spans="2:10" ht="15">
      <c r="B34" s="14" t="s">
        <v>274</v>
      </c>
      <c r="C34" s="4"/>
      <c r="D34" s="14" t="s">
        <v>652</v>
      </c>
      <c r="E34" s="4"/>
      <c r="F34" s="14" t="s">
        <v>807</v>
      </c>
      <c r="G34" s="4"/>
      <c r="H34" s="14" t="s">
        <v>903</v>
      </c>
      <c r="I34" s="4"/>
      <c r="J34" s="14" t="s">
        <v>1026</v>
      </c>
    </row>
    <row r="35" spans="2:10" ht="15">
      <c r="B35" s="14" t="s">
        <v>275</v>
      </c>
      <c r="C35" s="4"/>
      <c r="D35" s="14" t="s">
        <v>653</v>
      </c>
      <c r="E35" s="4"/>
      <c r="F35" s="14" t="s">
        <v>808</v>
      </c>
      <c r="G35" s="4"/>
      <c r="H35" s="14" t="s">
        <v>904</v>
      </c>
      <c r="I35" s="4"/>
      <c r="J35" s="14" t="s">
        <v>1027</v>
      </c>
    </row>
    <row r="36" spans="2:10" ht="15">
      <c r="B36" s="14" t="s">
        <v>276</v>
      </c>
      <c r="C36" s="4"/>
      <c r="D36" s="14" t="s">
        <v>654</v>
      </c>
      <c r="E36" s="4"/>
      <c r="F36" s="14" t="s">
        <v>809</v>
      </c>
      <c r="G36" s="4"/>
      <c r="H36" s="14" t="s">
        <v>905</v>
      </c>
      <c r="I36" s="4"/>
      <c r="J36" s="14" t="s">
        <v>1028</v>
      </c>
    </row>
    <row r="37" spans="2:10" ht="15">
      <c r="B37" s="14" t="s">
        <v>96</v>
      </c>
      <c r="C37" s="4"/>
      <c r="D37" s="14" t="s">
        <v>655</v>
      </c>
      <c r="E37" s="4"/>
      <c r="F37" s="14" t="s">
        <v>810</v>
      </c>
      <c r="G37" s="4"/>
      <c r="H37" s="14" t="s">
        <v>906</v>
      </c>
      <c r="I37" s="4"/>
      <c r="J37" s="14" t="s">
        <v>1029</v>
      </c>
    </row>
    <row r="38" spans="2:10" ht="15">
      <c r="B38" s="14" t="s">
        <v>277</v>
      </c>
      <c r="C38" s="4"/>
      <c r="D38" s="14" t="s">
        <v>656</v>
      </c>
      <c r="E38" s="4"/>
      <c r="F38" s="14" t="s">
        <v>811</v>
      </c>
      <c r="G38" s="4"/>
      <c r="H38" s="14" t="s">
        <v>907</v>
      </c>
      <c r="I38" s="4"/>
      <c r="J38" s="14" t="s">
        <v>106</v>
      </c>
    </row>
    <row r="39" spans="2:10" ht="15">
      <c r="B39" s="14" t="s">
        <v>278</v>
      </c>
      <c r="C39" s="4"/>
      <c r="D39" s="14" t="s">
        <v>657</v>
      </c>
      <c r="E39" s="4"/>
      <c r="F39" s="14" t="s">
        <v>812</v>
      </c>
      <c r="G39" s="4"/>
      <c r="H39" s="14" t="s">
        <v>908</v>
      </c>
      <c r="I39" s="4"/>
      <c r="J39" s="14" t="s">
        <v>1030</v>
      </c>
    </row>
    <row r="40" spans="2:10" ht="15">
      <c r="B40" s="14" t="s">
        <v>279</v>
      </c>
      <c r="C40" s="4"/>
      <c r="D40" s="14" t="s">
        <v>658</v>
      </c>
      <c r="E40" s="4"/>
      <c r="F40" s="14" t="s">
        <v>813</v>
      </c>
      <c r="G40" s="4"/>
      <c r="H40" s="14" t="s">
        <v>909</v>
      </c>
      <c r="I40" s="4"/>
      <c r="J40" s="14" t="s">
        <v>1031</v>
      </c>
    </row>
    <row r="41" spans="2:10" ht="15">
      <c r="B41" s="14" t="s">
        <v>280</v>
      </c>
      <c r="C41" s="4"/>
      <c r="D41" s="14" t="s">
        <v>659</v>
      </c>
      <c r="E41" s="4"/>
      <c r="F41" s="14" t="s">
        <v>814</v>
      </c>
      <c r="G41" s="4"/>
      <c r="H41" s="14" t="s">
        <v>910</v>
      </c>
      <c r="I41" s="4"/>
      <c r="J41" s="14" t="s">
        <v>1032</v>
      </c>
    </row>
    <row r="42" spans="2:10" ht="15">
      <c r="B42" s="14" t="s">
        <v>281</v>
      </c>
      <c r="C42" s="4"/>
      <c r="D42" s="14" t="s">
        <v>660</v>
      </c>
      <c r="E42" s="4"/>
      <c r="F42" s="14" t="s">
        <v>815</v>
      </c>
      <c r="G42" s="4"/>
      <c r="H42" s="14" t="s">
        <v>911</v>
      </c>
      <c r="I42" s="4"/>
      <c r="J42" s="14" t="s">
        <v>1033</v>
      </c>
    </row>
    <row r="43" spans="2:10" ht="15">
      <c r="B43" s="14" t="s">
        <v>282</v>
      </c>
      <c r="C43" s="4"/>
      <c r="D43" s="14" t="s">
        <v>661</v>
      </c>
      <c r="E43" s="4"/>
      <c r="F43" s="14" t="s">
        <v>816</v>
      </c>
      <c r="G43" s="4"/>
      <c r="H43" s="14" t="s">
        <v>912</v>
      </c>
      <c r="I43" s="4"/>
      <c r="J43" s="14" t="s">
        <v>1034</v>
      </c>
    </row>
    <row r="44" spans="2:10" ht="15">
      <c r="B44" s="14" t="s">
        <v>283</v>
      </c>
      <c r="C44" s="4"/>
      <c r="D44" s="14" t="s">
        <v>662</v>
      </c>
      <c r="E44" s="4"/>
      <c r="F44" s="14" t="s">
        <v>4063</v>
      </c>
      <c r="G44" s="4"/>
      <c r="H44" s="14" t="s">
        <v>13</v>
      </c>
      <c r="I44" s="4"/>
      <c r="J44" s="14" t="s">
        <v>1035</v>
      </c>
    </row>
    <row r="45" spans="2:10" ht="15">
      <c r="B45" s="14" t="s">
        <v>284</v>
      </c>
      <c r="C45" s="4"/>
      <c r="D45" s="14" t="s">
        <v>663</v>
      </c>
      <c r="E45" s="4"/>
      <c r="F45" s="14" t="s">
        <v>817</v>
      </c>
      <c r="G45" s="4"/>
      <c r="H45" s="14" t="s">
        <v>913</v>
      </c>
      <c r="I45" s="4"/>
      <c r="J45" s="14" t="s">
        <v>1036</v>
      </c>
    </row>
    <row r="46" spans="2:10" ht="15">
      <c r="B46" s="14" t="s">
        <v>285</v>
      </c>
      <c r="C46" s="4"/>
      <c r="D46" s="14" t="s">
        <v>664</v>
      </c>
      <c r="E46" s="4"/>
      <c r="F46" s="14" t="s">
        <v>818</v>
      </c>
      <c r="G46" s="4"/>
      <c r="H46" s="14" t="s">
        <v>914</v>
      </c>
      <c r="I46" s="4"/>
      <c r="J46" s="14" t="s">
        <v>1037</v>
      </c>
    </row>
    <row r="47" spans="2:10" ht="15">
      <c r="B47" s="14" t="s">
        <v>210</v>
      </c>
      <c r="C47" s="4"/>
      <c r="D47" s="14" t="s">
        <v>665</v>
      </c>
      <c r="E47" s="4"/>
      <c r="F47" s="14" t="s">
        <v>819</v>
      </c>
      <c r="G47" s="4"/>
      <c r="H47" s="14" t="s">
        <v>915</v>
      </c>
      <c r="I47" s="4"/>
      <c r="J47" s="14" t="s">
        <v>1038</v>
      </c>
    </row>
    <row r="48" spans="2:10" ht="15">
      <c r="B48" s="14" t="s">
        <v>286</v>
      </c>
      <c r="C48" s="4"/>
      <c r="D48" s="14" t="s">
        <v>666</v>
      </c>
      <c r="E48" s="4"/>
      <c r="F48" s="14" t="s">
        <v>4064</v>
      </c>
      <c r="G48" s="4"/>
      <c r="H48" s="14" t="s">
        <v>916</v>
      </c>
      <c r="I48" s="4"/>
      <c r="J48" s="14" t="s">
        <v>1039</v>
      </c>
    </row>
    <row r="49" spans="2:10" ht="15">
      <c r="B49" s="14" t="s">
        <v>287</v>
      </c>
      <c r="C49" s="4"/>
      <c r="D49" s="14" t="s">
        <v>667</v>
      </c>
      <c r="E49" s="4"/>
      <c r="F49" s="14" t="s">
        <v>820</v>
      </c>
      <c r="G49" s="4"/>
      <c r="H49" s="14" t="s">
        <v>14</v>
      </c>
      <c r="I49" s="4"/>
      <c r="J49" s="14" t="s">
        <v>1040</v>
      </c>
    </row>
    <row r="50" spans="2:10" ht="15">
      <c r="B50" s="14" t="s">
        <v>288</v>
      </c>
      <c r="C50" s="4"/>
      <c r="D50" s="14" t="s">
        <v>668</v>
      </c>
      <c r="E50" s="4"/>
      <c r="F50" s="14" t="s">
        <v>821</v>
      </c>
      <c r="G50" s="4"/>
      <c r="H50" s="14" t="s">
        <v>917</v>
      </c>
      <c r="I50" s="4"/>
      <c r="J50" s="14" t="s">
        <v>1041</v>
      </c>
    </row>
    <row r="51" spans="2:10" ht="15">
      <c r="B51" s="14" t="s">
        <v>66</v>
      </c>
      <c r="C51" s="4"/>
      <c r="D51" s="14" t="s">
        <v>669</v>
      </c>
      <c r="E51" s="4"/>
      <c r="F51" s="14" t="s">
        <v>822</v>
      </c>
      <c r="G51" s="4"/>
      <c r="H51" s="14" t="s">
        <v>918</v>
      </c>
      <c r="I51" s="4"/>
      <c r="J51" s="14" t="s">
        <v>1042</v>
      </c>
    </row>
    <row r="52" spans="2:10" ht="15">
      <c r="B52" s="14" t="s">
        <v>289</v>
      </c>
      <c r="C52" s="4"/>
      <c r="D52" s="14" t="s">
        <v>670</v>
      </c>
      <c r="E52" s="4"/>
      <c r="F52" s="14" t="s">
        <v>823</v>
      </c>
      <c r="G52" s="4"/>
      <c r="H52" s="14" t="s">
        <v>919</v>
      </c>
      <c r="I52" s="4"/>
      <c r="J52" s="14" t="s">
        <v>1043</v>
      </c>
    </row>
    <row r="53" spans="2:10" ht="15">
      <c r="B53" s="14" t="s">
        <v>290</v>
      </c>
      <c r="C53" s="4"/>
      <c r="D53" s="14" t="s">
        <v>671</v>
      </c>
      <c r="E53" s="4"/>
      <c r="F53" s="14" t="s">
        <v>824</v>
      </c>
      <c r="G53" s="4"/>
      <c r="H53" s="14" t="s">
        <v>920</v>
      </c>
      <c r="I53" s="4"/>
      <c r="J53" s="14" t="s">
        <v>1044</v>
      </c>
    </row>
    <row r="54" spans="2:10" ht="15">
      <c r="B54" s="14" t="s">
        <v>291</v>
      </c>
      <c r="C54" s="4"/>
      <c r="D54" s="14" t="s">
        <v>672</v>
      </c>
      <c r="E54" s="4"/>
      <c r="F54" s="14" t="s">
        <v>825</v>
      </c>
      <c r="G54" s="4"/>
      <c r="H54" s="14" t="s">
        <v>921</v>
      </c>
      <c r="I54" s="4"/>
      <c r="J54" s="14" t="s">
        <v>1045</v>
      </c>
    </row>
    <row r="55" spans="2:10" ht="15">
      <c r="B55" s="14" t="s">
        <v>292</v>
      </c>
      <c r="C55" s="4"/>
      <c r="D55" s="14" t="s">
        <v>673</v>
      </c>
      <c r="E55" s="4"/>
      <c r="F55" s="14" t="s">
        <v>826</v>
      </c>
      <c r="G55" s="4"/>
      <c r="H55" s="14" t="s">
        <v>922</v>
      </c>
      <c r="I55" s="4"/>
      <c r="J55" s="14" t="s">
        <v>1046</v>
      </c>
    </row>
    <row r="56" spans="2:10" ht="15">
      <c r="B56" s="14" t="s">
        <v>293</v>
      </c>
      <c r="C56" s="4"/>
      <c r="D56" s="14" t="s">
        <v>674</v>
      </c>
      <c r="E56" s="4"/>
      <c r="F56" s="14" t="s">
        <v>827</v>
      </c>
      <c r="G56" s="4"/>
      <c r="H56" s="14" t="s">
        <v>69</v>
      </c>
      <c r="I56" s="4"/>
      <c r="J56" s="14" t="s">
        <v>176</v>
      </c>
    </row>
    <row r="57" spans="2:10" ht="15">
      <c r="B57" s="14" t="s">
        <v>142</v>
      </c>
      <c r="C57" s="4"/>
      <c r="D57" s="14" t="s">
        <v>675</v>
      </c>
      <c r="E57" s="4"/>
      <c r="F57" s="14" t="s">
        <v>828</v>
      </c>
      <c r="G57" s="4"/>
      <c r="H57" s="14" t="s">
        <v>923</v>
      </c>
      <c r="I57" s="4"/>
      <c r="J57" s="14" t="s">
        <v>1047</v>
      </c>
    </row>
    <row r="58" spans="2:10" ht="15">
      <c r="B58" s="14" t="s">
        <v>196</v>
      </c>
      <c r="C58" s="4"/>
      <c r="D58" s="14" t="s">
        <v>676</v>
      </c>
      <c r="E58" s="4"/>
      <c r="F58" s="14" t="s">
        <v>4065</v>
      </c>
      <c r="G58" s="4"/>
      <c r="H58" s="14" t="s">
        <v>924</v>
      </c>
      <c r="I58" s="4"/>
      <c r="J58" s="14" t="s">
        <v>1048</v>
      </c>
    </row>
    <row r="59" spans="2:10" ht="15">
      <c r="B59" s="14" t="s">
        <v>294</v>
      </c>
      <c r="C59" s="4"/>
      <c r="D59" s="14" t="s">
        <v>677</v>
      </c>
      <c r="E59" s="4"/>
      <c r="F59" s="14" t="s">
        <v>829</v>
      </c>
      <c r="G59" s="4"/>
      <c r="H59" s="14" t="s">
        <v>925</v>
      </c>
      <c r="I59" s="4"/>
      <c r="J59" s="14" t="s">
        <v>1049</v>
      </c>
    </row>
    <row r="60" spans="2:10" ht="15">
      <c r="B60" s="14" t="s">
        <v>295</v>
      </c>
      <c r="C60" s="4"/>
      <c r="D60" s="14" t="s">
        <v>4048</v>
      </c>
      <c r="E60" s="4"/>
      <c r="F60" s="14" t="s">
        <v>830</v>
      </c>
      <c r="G60" s="4"/>
      <c r="H60" s="14" t="s">
        <v>926</v>
      </c>
      <c r="I60" s="4"/>
      <c r="J60" s="14" t="s">
        <v>1050</v>
      </c>
    </row>
    <row r="61" spans="2:10" ht="15">
      <c r="B61" s="14" t="s">
        <v>296</v>
      </c>
      <c r="C61" s="4"/>
      <c r="D61" s="14" t="s">
        <v>678</v>
      </c>
      <c r="E61" s="4"/>
      <c r="F61" s="14" t="s">
        <v>831</v>
      </c>
      <c r="G61" s="4"/>
      <c r="H61" s="14" t="s">
        <v>927</v>
      </c>
      <c r="I61" s="4"/>
      <c r="J61" s="14" t="s">
        <v>1051</v>
      </c>
    </row>
    <row r="62" spans="2:10" ht="15">
      <c r="B62" s="14" t="s">
        <v>297</v>
      </c>
      <c r="C62" s="4"/>
      <c r="D62" s="14" t="s">
        <v>679</v>
      </c>
      <c r="E62" s="4"/>
      <c r="F62" s="14" t="s">
        <v>832</v>
      </c>
      <c r="G62" s="4"/>
      <c r="H62" s="14" t="s">
        <v>928</v>
      </c>
      <c r="I62" s="4"/>
      <c r="J62" s="14" t="s">
        <v>1052</v>
      </c>
    </row>
    <row r="63" spans="2:10" ht="15">
      <c r="B63" s="14" t="s">
        <v>97</v>
      </c>
      <c r="C63" s="4"/>
      <c r="D63" s="14" t="s">
        <v>680</v>
      </c>
      <c r="E63" s="4"/>
      <c r="F63" s="14" t="s">
        <v>833</v>
      </c>
      <c r="G63" s="4"/>
      <c r="H63" s="14" t="s">
        <v>929</v>
      </c>
      <c r="I63" s="4"/>
      <c r="J63" s="14" t="s">
        <v>1053</v>
      </c>
    </row>
    <row r="64" spans="2:10" ht="15">
      <c r="B64" s="14" t="s">
        <v>298</v>
      </c>
      <c r="C64" s="4"/>
      <c r="D64" s="14" t="s">
        <v>681</v>
      </c>
      <c r="E64" s="4"/>
      <c r="F64" s="14" t="s">
        <v>834</v>
      </c>
      <c r="G64" s="4"/>
      <c r="H64" s="14" t="s">
        <v>930</v>
      </c>
      <c r="I64" s="4"/>
      <c r="J64" s="14" t="s">
        <v>1054</v>
      </c>
    </row>
    <row r="65" spans="2:10" ht="15">
      <c r="B65" s="14" t="s">
        <v>299</v>
      </c>
      <c r="C65" s="4"/>
      <c r="D65" s="14" t="s">
        <v>682</v>
      </c>
      <c r="E65" s="4"/>
      <c r="F65" s="14" t="s">
        <v>835</v>
      </c>
      <c r="G65" s="4"/>
      <c r="H65" s="14" t="s">
        <v>931</v>
      </c>
      <c r="I65" s="4"/>
      <c r="J65" s="14" t="s">
        <v>1055</v>
      </c>
    </row>
    <row r="66" spans="2:10" ht="15">
      <c r="B66" s="14" t="s">
        <v>300</v>
      </c>
      <c r="C66" s="4"/>
      <c r="D66" s="14" t="s">
        <v>683</v>
      </c>
      <c r="E66" s="4"/>
      <c r="F66" s="14" t="s">
        <v>836</v>
      </c>
      <c r="G66" s="4"/>
      <c r="H66" s="14" t="s">
        <v>932</v>
      </c>
      <c r="I66" s="4"/>
      <c r="J66" s="14" t="s">
        <v>1056</v>
      </c>
    </row>
    <row r="67" spans="2:10" ht="15">
      <c r="B67" s="14" t="s">
        <v>301</v>
      </c>
      <c r="C67" s="4"/>
      <c r="D67" s="14" t="s">
        <v>684</v>
      </c>
      <c r="E67" s="4"/>
      <c r="F67" s="14" t="s">
        <v>837</v>
      </c>
      <c r="G67" s="4"/>
      <c r="H67" s="14" t="s">
        <v>933</v>
      </c>
      <c r="I67" s="4"/>
      <c r="J67" s="14" t="s">
        <v>1057</v>
      </c>
    </row>
    <row r="68" spans="2:10" ht="15">
      <c r="B68" s="14" t="s">
        <v>302</v>
      </c>
      <c r="C68" s="4"/>
      <c r="D68" s="14" t="s">
        <v>685</v>
      </c>
      <c r="E68" s="4"/>
      <c r="F68" s="14" t="s">
        <v>838</v>
      </c>
      <c r="G68" s="4"/>
      <c r="H68" s="14" t="s">
        <v>934</v>
      </c>
      <c r="I68" s="4"/>
      <c r="J68" s="14" t="s">
        <v>1058</v>
      </c>
    </row>
    <row r="69" spans="2:10" ht="15">
      <c r="B69" s="14" t="s">
        <v>303</v>
      </c>
      <c r="C69" s="4"/>
      <c r="D69" s="14" t="s">
        <v>686</v>
      </c>
      <c r="E69" s="4"/>
      <c r="F69" s="14" t="s">
        <v>839</v>
      </c>
      <c r="G69" s="4"/>
      <c r="H69" s="14" t="s">
        <v>935</v>
      </c>
      <c r="I69" s="4"/>
      <c r="J69" s="14" t="s">
        <v>1059</v>
      </c>
    </row>
    <row r="70" spans="2:10" ht="15">
      <c r="B70" s="14" t="s">
        <v>304</v>
      </c>
      <c r="C70" s="4"/>
      <c r="D70" s="14" t="s">
        <v>687</v>
      </c>
      <c r="E70" s="4"/>
      <c r="F70" s="14" t="s">
        <v>840</v>
      </c>
      <c r="G70" s="4"/>
      <c r="H70" s="14" t="s">
        <v>936</v>
      </c>
      <c r="I70" s="4"/>
      <c r="J70" s="14" t="s">
        <v>1060</v>
      </c>
    </row>
    <row r="71" spans="2:10" ht="15">
      <c r="B71" s="14" t="s">
        <v>305</v>
      </c>
      <c r="C71" s="4"/>
      <c r="D71" s="14" t="s">
        <v>689</v>
      </c>
      <c r="E71" s="4"/>
      <c r="F71" s="14" t="s">
        <v>841</v>
      </c>
      <c r="G71" s="4"/>
      <c r="H71" s="14" t="s">
        <v>937</v>
      </c>
      <c r="I71" s="4"/>
      <c r="J71" s="14" t="s">
        <v>1061</v>
      </c>
    </row>
    <row r="72" spans="2:10" ht="15">
      <c r="B72" s="14" t="s">
        <v>306</v>
      </c>
      <c r="C72" s="4"/>
      <c r="D72" s="14" t="s">
        <v>688</v>
      </c>
      <c r="E72" s="4"/>
      <c r="F72" s="14" t="s">
        <v>842</v>
      </c>
      <c r="G72" s="4"/>
      <c r="H72" s="14" t="s">
        <v>938</v>
      </c>
      <c r="I72" s="4"/>
      <c r="J72" s="14" t="s">
        <v>1062</v>
      </c>
    </row>
    <row r="73" spans="2:10" ht="15">
      <c r="B73" s="14" t="s">
        <v>4023</v>
      </c>
      <c r="C73" s="4"/>
      <c r="D73" s="14" t="s">
        <v>690</v>
      </c>
      <c r="E73" s="4"/>
      <c r="F73" s="14" t="s">
        <v>843</v>
      </c>
      <c r="G73" s="4"/>
      <c r="H73" s="14" t="s">
        <v>939</v>
      </c>
      <c r="I73" s="4"/>
      <c r="J73" s="14" t="s">
        <v>214</v>
      </c>
    </row>
    <row r="74" spans="2:10" ht="15">
      <c r="B74" s="14" t="s">
        <v>307</v>
      </c>
      <c r="C74" s="4"/>
      <c r="D74" s="14" t="s">
        <v>199</v>
      </c>
      <c r="E74" s="4"/>
      <c r="F74" s="14" t="s">
        <v>844</v>
      </c>
      <c r="G74" s="4"/>
      <c r="H74" s="14" t="s">
        <v>940</v>
      </c>
      <c r="I74" s="4"/>
      <c r="J74" s="14" t="s">
        <v>155</v>
      </c>
    </row>
    <row r="75" spans="2:10" ht="15">
      <c r="B75" s="14" t="s">
        <v>308</v>
      </c>
      <c r="C75" s="4"/>
      <c r="D75" s="14" t="s">
        <v>691</v>
      </c>
      <c r="E75" s="4"/>
      <c r="F75" s="14" t="s">
        <v>845</v>
      </c>
      <c r="G75" s="4"/>
      <c r="H75" s="14" t="s">
        <v>941</v>
      </c>
      <c r="I75" s="4"/>
      <c r="J75" s="14" t="s">
        <v>1063</v>
      </c>
    </row>
    <row r="76" spans="2:10" ht="15">
      <c r="B76" s="14" t="s">
        <v>309</v>
      </c>
      <c r="C76" s="4"/>
      <c r="D76" s="14" t="s">
        <v>692</v>
      </c>
      <c r="E76" s="4"/>
      <c r="F76" s="14" t="s">
        <v>846</v>
      </c>
      <c r="G76" s="4"/>
      <c r="H76" s="14" t="s">
        <v>942</v>
      </c>
      <c r="I76" s="4"/>
      <c r="J76" s="14" t="s">
        <v>1064</v>
      </c>
    </row>
    <row r="77" spans="2:10" ht="15">
      <c r="B77" s="14" t="s">
        <v>310</v>
      </c>
      <c r="C77" s="4"/>
      <c r="D77" s="14" t="s">
        <v>693</v>
      </c>
      <c r="E77" s="4"/>
      <c r="F77" s="14" t="s">
        <v>847</v>
      </c>
      <c r="G77" s="4"/>
      <c r="H77" s="14" t="s">
        <v>943</v>
      </c>
      <c r="I77" s="4"/>
      <c r="J77" s="14" t="s">
        <v>1065</v>
      </c>
    </row>
    <row r="78" spans="2:10" ht="15">
      <c r="B78" s="14" t="s">
        <v>311</v>
      </c>
      <c r="C78" s="4"/>
      <c r="D78" s="14" t="s">
        <v>694</v>
      </c>
      <c r="E78" s="4"/>
      <c r="F78" s="14" t="s">
        <v>4066</v>
      </c>
      <c r="G78" s="4"/>
      <c r="H78" s="14" t="s">
        <v>944</v>
      </c>
      <c r="I78" s="4"/>
      <c r="J78" s="14" t="s">
        <v>1066</v>
      </c>
    </row>
    <row r="79" spans="2:10" ht="15">
      <c r="B79" s="14" t="s">
        <v>312</v>
      </c>
      <c r="C79" s="4"/>
      <c r="D79" s="14" t="s">
        <v>695</v>
      </c>
      <c r="E79" s="4"/>
      <c r="F79" s="14" t="s">
        <v>848</v>
      </c>
      <c r="G79" s="4"/>
      <c r="H79" s="14" t="s">
        <v>945</v>
      </c>
      <c r="I79" s="4"/>
      <c r="J79" s="14" t="s">
        <v>1067</v>
      </c>
    </row>
    <row r="80" spans="2:10" ht="15">
      <c r="B80" s="14" t="s">
        <v>313</v>
      </c>
      <c r="C80" s="14"/>
      <c r="D80" s="14" t="s">
        <v>696</v>
      </c>
      <c r="E80" s="14"/>
      <c r="F80" s="14" t="s">
        <v>849</v>
      </c>
      <c r="G80" s="14"/>
      <c r="H80" s="14" t="s">
        <v>946</v>
      </c>
      <c r="I80" s="14"/>
      <c r="J80" s="14" t="s">
        <v>1068</v>
      </c>
    </row>
    <row r="81" spans="2:10" ht="15">
      <c r="B81" s="14" t="s">
        <v>314</v>
      </c>
      <c r="C81" s="14"/>
      <c r="D81" s="14" t="s">
        <v>697</v>
      </c>
      <c r="E81" s="14"/>
      <c r="F81" s="14" t="s">
        <v>850</v>
      </c>
      <c r="G81" s="14"/>
      <c r="H81" s="14" t="s">
        <v>947</v>
      </c>
      <c r="I81" s="14"/>
      <c r="J81" s="14" t="s">
        <v>146</v>
      </c>
    </row>
    <row r="82" spans="2:10" ht="15">
      <c r="B82" s="14" t="s">
        <v>98</v>
      </c>
      <c r="C82" s="14"/>
      <c r="D82" s="14" t="s">
        <v>698</v>
      </c>
      <c r="E82" s="14"/>
      <c r="F82" s="14" t="s">
        <v>851</v>
      </c>
      <c r="G82" s="14"/>
      <c r="H82" s="14" t="s">
        <v>4070</v>
      </c>
      <c r="I82" s="14"/>
      <c r="J82" s="14" t="s">
        <v>1069</v>
      </c>
    </row>
    <row r="83" spans="2:10" ht="15">
      <c r="B83" s="14" t="s">
        <v>315</v>
      </c>
      <c r="C83" s="14"/>
      <c r="D83" s="14" t="s">
        <v>699</v>
      </c>
      <c r="E83" s="14"/>
      <c r="F83" s="14" t="s">
        <v>852</v>
      </c>
      <c r="G83" s="14"/>
      <c r="H83" s="14" t="s">
        <v>948</v>
      </c>
      <c r="I83" s="14"/>
      <c r="J83" s="14" t="s">
        <v>1070</v>
      </c>
    </row>
    <row r="84" spans="2:10" ht="15">
      <c r="B84" s="14" t="s">
        <v>316</v>
      </c>
      <c r="C84" s="14"/>
      <c r="D84" s="14" t="s">
        <v>700</v>
      </c>
      <c r="E84" s="14"/>
      <c r="F84" s="14" t="s">
        <v>853</v>
      </c>
      <c r="G84" s="14"/>
      <c r="H84" s="14" t="s">
        <v>213</v>
      </c>
      <c r="I84" s="14"/>
      <c r="J84" s="14" t="s">
        <v>1071</v>
      </c>
    </row>
    <row r="85" spans="2:10" ht="15">
      <c r="B85" s="14" t="s">
        <v>317</v>
      </c>
      <c r="C85" s="14"/>
      <c r="D85" s="14" t="s">
        <v>4047</v>
      </c>
      <c r="E85" s="14"/>
      <c r="F85" s="14" t="s">
        <v>854</v>
      </c>
      <c r="G85" s="14"/>
      <c r="H85" s="14" t="s">
        <v>949</v>
      </c>
      <c r="I85" s="14"/>
      <c r="J85" s="14" t="s">
        <v>1072</v>
      </c>
    </row>
    <row r="86" spans="2:10" ht="15">
      <c r="B86" s="14" t="s">
        <v>318</v>
      </c>
      <c r="C86" s="14"/>
      <c r="D86" s="14" t="s">
        <v>701</v>
      </c>
      <c r="E86" s="14"/>
      <c r="F86" s="14" t="s">
        <v>855</v>
      </c>
      <c r="G86" s="14"/>
      <c r="H86" s="14" t="s">
        <v>950</v>
      </c>
      <c r="I86" s="14"/>
      <c r="J86" s="14" t="s">
        <v>147</v>
      </c>
    </row>
    <row r="87" spans="2:10" ht="15">
      <c r="B87" s="14" t="s">
        <v>319</v>
      </c>
      <c r="C87" s="14"/>
      <c r="D87" s="14" t="s">
        <v>702</v>
      </c>
      <c r="E87" s="14"/>
      <c r="F87" s="14" t="s">
        <v>856</v>
      </c>
      <c r="G87" s="14"/>
      <c r="H87" s="14" t="s">
        <v>951</v>
      </c>
      <c r="I87" s="14"/>
      <c r="J87" s="14" t="s">
        <v>177</v>
      </c>
    </row>
    <row r="88" spans="2:10" ht="15">
      <c r="B88" s="14" t="s">
        <v>320</v>
      </c>
      <c r="C88" s="14"/>
      <c r="D88" s="14" t="s">
        <v>4046</v>
      </c>
      <c r="E88" s="14"/>
      <c r="F88" s="14" t="s">
        <v>857</v>
      </c>
      <c r="G88" s="14"/>
      <c r="H88" s="14" t="s">
        <v>952</v>
      </c>
      <c r="I88" s="14"/>
      <c r="J88" s="14" t="s">
        <v>1073</v>
      </c>
    </row>
    <row r="89" spans="2:10" ht="15">
      <c r="B89" s="14" t="s">
        <v>321</v>
      </c>
      <c r="C89" s="14"/>
      <c r="D89" s="14" t="s">
        <v>703</v>
      </c>
      <c r="E89" s="14"/>
      <c r="F89" s="14" t="s">
        <v>858</v>
      </c>
      <c r="G89" s="14"/>
      <c r="H89" s="14" t="s">
        <v>953</v>
      </c>
      <c r="I89" s="14"/>
      <c r="J89" s="14" t="s">
        <v>1074</v>
      </c>
    </row>
    <row r="90" spans="2:10" ht="15">
      <c r="B90" s="14" t="s">
        <v>322</v>
      </c>
      <c r="C90" s="14"/>
      <c r="D90" s="14" t="s">
        <v>704</v>
      </c>
      <c r="E90" s="14"/>
      <c r="F90" s="14" t="s">
        <v>859</v>
      </c>
      <c r="G90" s="14"/>
      <c r="H90" s="14" t="s">
        <v>954</v>
      </c>
      <c r="I90" s="14"/>
      <c r="J90" s="14" t="s">
        <v>1075</v>
      </c>
    </row>
    <row r="91" spans="2:10" ht="15">
      <c r="B91" s="14" t="s">
        <v>323</v>
      </c>
      <c r="C91" s="14"/>
      <c r="D91" s="14" t="s">
        <v>705</v>
      </c>
      <c r="E91" s="14"/>
      <c r="F91" s="14" t="s">
        <v>860</v>
      </c>
      <c r="G91" s="14"/>
      <c r="H91" s="14" t="s">
        <v>4069</v>
      </c>
      <c r="I91" s="14"/>
      <c r="J91" s="14" t="s">
        <v>1076</v>
      </c>
    </row>
    <row r="92" spans="2:10" ht="15">
      <c r="B92" s="14" t="s">
        <v>324</v>
      </c>
      <c r="C92" s="14"/>
      <c r="D92" s="14" t="s">
        <v>706</v>
      </c>
      <c r="E92" s="14"/>
      <c r="F92" s="14" t="s">
        <v>861</v>
      </c>
      <c r="G92" s="14"/>
      <c r="H92" s="14" t="s">
        <v>955</v>
      </c>
      <c r="I92" s="14"/>
      <c r="J92" s="14" t="s">
        <v>1077</v>
      </c>
    </row>
    <row r="93" spans="2:10" ht="15">
      <c r="B93" s="14" t="s">
        <v>325</v>
      </c>
      <c r="C93" s="14"/>
      <c r="D93" s="14" t="s">
        <v>707</v>
      </c>
      <c r="E93" s="14"/>
      <c r="F93" s="14" t="s">
        <v>862</v>
      </c>
      <c r="G93" s="14"/>
      <c r="H93" s="14" t="s">
        <v>956</v>
      </c>
      <c r="I93" s="14"/>
      <c r="J93" s="14" t="s">
        <v>1078</v>
      </c>
    </row>
    <row r="94" spans="2:10" ht="15">
      <c r="B94" s="14" t="s">
        <v>326</v>
      </c>
      <c r="C94" s="14"/>
      <c r="D94" s="14" t="s">
        <v>4045</v>
      </c>
      <c r="E94" s="14"/>
      <c r="F94" s="14" t="s">
        <v>863</v>
      </c>
      <c r="G94" s="14"/>
      <c r="H94" s="14" t="s">
        <v>957</v>
      </c>
      <c r="I94" s="14"/>
      <c r="J94" s="14" t="s">
        <v>1079</v>
      </c>
    </row>
    <row r="95" spans="2:10" ht="15">
      <c r="B95" s="14" t="s">
        <v>327</v>
      </c>
      <c r="C95" s="14"/>
      <c r="D95" s="14" t="s">
        <v>708</v>
      </c>
      <c r="E95" s="14"/>
      <c r="F95" s="14" t="s">
        <v>864</v>
      </c>
      <c r="G95" s="14"/>
      <c r="H95" s="14" t="s">
        <v>201</v>
      </c>
      <c r="I95" s="14"/>
      <c r="J95" s="14" t="s">
        <v>1080</v>
      </c>
    </row>
    <row r="96" spans="2:10" ht="15">
      <c r="B96" s="14" t="s">
        <v>328</v>
      </c>
      <c r="C96" s="14"/>
      <c r="D96" s="14" t="s">
        <v>709</v>
      </c>
      <c r="E96" s="14"/>
      <c r="F96" s="14" t="s">
        <v>865</v>
      </c>
      <c r="G96" s="14"/>
      <c r="H96" s="14" t="s">
        <v>958</v>
      </c>
      <c r="I96" s="14"/>
      <c r="J96" s="14" t="s">
        <v>1081</v>
      </c>
    </row>
    <row r="97" spans="2:10" ht="15">
      <c r="B97" s="14" t="s">
        <v>329</v>
      </c>
      <c r="C97" s="14"/>
      <c r="D97" s="14" t="s">
        <v>212</v>
      </c>
      <c r="E97" s="14"/>
      <c r="F97" s="14" t="s">
        <v>866</v>
      </c>
      <c r="G97" s="14"/>
      <c r="H97" s="14" t="s">
        <v>959</v>
      </c>
      <c r="I97" s="14"/>
      <c r="J97" s="14" t="s">
        <v>1082</v>
      </c>
    </row>
    <row r="98" spans="2:10" ht="15">
      <c r="B98" s="14" t="s">
        <v>330</v>
      </c>
      <c r="C98" s="14"/>
      <c r="D98" s="14" t="s">
        <v>710</v>
      </c>
      <c r="E98" s="14"/>
      <c r="F98" s="14" t="s">
        <v>4067</v>
      </c>
      <c r="G98" s="14"/>
      <c r="H98" s="14" t="s">
        <v>960</v>
      </c>
      <c r="I98" s="14"/>
      <c r="J98" s="14" t="s">
        <v>1083</v>
      </c>
    </row>
    <row r="99" spans="2:10" ht="15">
      <c r="B99" s="14" t="s">
        <v>331</v>
      </c>
      <c r="C99" s="14"/>
      <c r="D99" s="14" t="s">
        <v>711</v>
      </c>
      <c r="E99" s="14"/>
      <c r="F99" s="14" t="s">
        <v>867</v>
      </c>
      <c r="G99" s="14"/>
      <c r="H99" s="14" t="s">
        <v>961</v>
      </c>
      <c r="I99" s="14"/>
      <c r="J99" s="14" t="s">
        <v>1084</v>
      </c>
    </row>
    <row r="100" spans="2:10" ht="15">
      <c r="B100" s="14" t="s">
        <v>332</v>
      </c>
      <c r="C100" s="14"/>
      <c r="D100" s="14" t="s">
        <v>712</v>
      </c>
      <c r="E100" s="14"/>
      <c r="F100" s="14" t="s">
        <v>868</v>
      </c>
      <c r="G100" s="14"/>
      <c r="H100" s="14" t="s">
        <v>962</v>
      </c>
      <c r="I100" s="14"/>
      <c r="J100" s="14" t="s">
        <v>1085</v>
      </c>
    </row>
    <row r="101" spans="2:10" ht="15">
      <c r="B101" s="14" t="s">
        <v>333</v>
      </c>
      <c r="C101" s="14"/>
      <c r="D101" s="14" t="s">
        <v>713</v>
      </c>
      <c r="E101" s="14"/>
      <c r="F101" s="14" t="s">
        <v>869</v>
      </c>
      <c r="G101" s="14"/>
      <c r="H101" s="14" t="s">
        <v>963</v>
      </c>
      <c r="I101" s="14"/>
      <c r="J101" s="14" t="s">
        <v>1086</v>
      </c>
    </row>
    <row r="102" spans="2:10" ht="15">
      <c r="B102" s="14" t="s">
        <v>334</v>
      </c>
      <c r="C102" s="14"/>
      <c r="D102" s="14" t="s">
        <v>714</v>
      </c>
      <c r="E102" s="14"/>
      <c r="F102" s="14" t="s">
        <v>870</v>
      </c>
      <c r="G102" s="14"/>
      <c r="H102" s="14" t="s">
        <v>964</v>
      </c>
      <c r="I102" s="14"/>
      <c r="J102" s="14" t="s">
        <v>107</v>
      </c>
    </row>
    <row r="103" spans="2:10" ht="15">
      <c r="B103" s="14" t="s">
        <v>335</v>
      </c>
      <c r="C103" s="14"/>
      <c r="D103" s="14" t="s">
        <v>715</v>
      </c>
      <c r="E103" s="14"/>
      <c r="F103" s="14" t="s">
        <v>871</v>
      </c>
      <c r="G103" s="14"/>
      <c r="H103" s="14" t="s">
        <v>965</v>
      </c>
      <c r="I103" s="14"/>
      <c r="J103" s="14" t="s">
        <v>1087</v>
      </c>
    </row>
    <row r="104" spans="2:10" ht="15">
      <c r="B104" s="14" t="s">
        <v>336</v>
      </c>
      <c r="C104" s="14"/>
      <c r="D104" s="14" t="s">
        <v>716</v>
      </c>
      <c r="E104" s="14"/>
      <c r="F104" s="14" t="s">
        <v>872</v>
      </c>
      <c r="G104" s="14"/>
      <c r="H104" s="14" t="s">
        <v>966</v>
      </c>
      <c r="I104" s="14"/>
      <c r="J104" s="14" t="s">
        <v>1088</v>
      </c>
    </row>
    <row r="105" spans="2:10" ht="15">
      <c r="B105" s="14" t="s">
        <v>337</v>
      </c>
      <c r="C105" s="14"/>
      <c r="D105" s="14" t="s">
        <v>717</v>
      </c>
      <c r="E105" s="14"/>
      <c r="F105" s="14" t="s">
        <v>873</v>
      </c>
      <c r="G105" s="14"/>
      <c r="H105" s="14" t="s">
        <v>967</v>
      </c>
      <c r="I105" s="14"/>
      <c r="J105" s="14" t="s">
        <v>1089</v>
      </c>
    </row>
    <row r="106" spans="2:10" ht="15">
      <c r="B106" s="14" t="s">
        <v>338</v>
      </c>
      <c r="C106" s="14"/>
      <c r="D106" s="14" t="s">
        <v>718</v>
      </c>
      <c r="E106" s="14"/>
      <c r="F106" s="14" t="s">
        <v>4068</v>
      </c>
      <c r="G106" s="14"/>
      <c r="H106" s="14" t="s">
        <v>968</v>
      </c>
      <c r="I106" s="14"/>
      <c r="J106" s="14" t="s">
        <v>1090</v>
      </c>
    </row>
    <row r="107" spans="2:10" ht="15">
      <c r="B107" s="14" t="s">
        <v>339</v>
      </c>
      <c r="C107" s="14"/>
      <c r="D107" s="14" t="s">
        <v>719</v>
      </c>
      <c r="E107" s="14"/>
      <c r="F107" s="14" t="s">
        <v>874</v>
      </c>
      <c r="G107" s="14"/>
      <c r="H107" s="14" t="s">
        <v>969</v>
      </c>
      <c r="I107" s="14"/>
      <c r="J107" s="14" t="s">
        <v>1091</v>
      </c>
    </row>
    <row r="108" spans="2:10" ht="15">
      <c r="B108" s="14" t="s">
        <v>340</v>
      </c>
      <c r="C108" s="14"/>
      <c r="D108" s="14" t="s">
        <v>4044</v>
      </c>
      <c r="E108" s="14"/>
      <c r="F108" s="14" t="s">
        <v>10</v>
      </c>
      <c r="G108" s="14"/>
      <c r="H108" s="14" t="s">
        <v>970</v>
      </c>
      <c r="I108" s="14"/>
      <c r="J108" s="14" t="s">
        <v>1092</v>
      </c>
    </row>
    <row r="109" spans="2:10" ht="15">
      <c r="B109" s="14" t="s">
        <v>341</v>
      </c>
      <c r="C109" s="14"/>
      <c r="D109" s="14" t="s">
        <v>720</v>
      </c>
      <c r="E109" s="14"/>
      <c r="F109" s="14"/>
      <c r="G109" s="14"/>
      <c r="H109" s="14" t="s">
        <v>971</v>
      </c>
      <c r="I109" s="14"/>
      <c r="J109" s="14" t="s">
        <v>1093</v>
      </c>
    </row>
    <row r="110" spans="2:10" ht="15">
      <c r="B110" s="14" t="s">
        <v>342</v>
      </c>
      <c r="C110" s="14"/>
      <c r="D110" s="14" t="s">
        <v>721</v>
      </c>
      <c r="E110" s="14"/>
      <c r="F110" s="14"/>
      <c r="G110" s="14"/>
      <c r="H110" s="14" t="s">
        <v>972</v>
      </c>
      <c r="I110" s="14"/>
      <c r="J110" s="14" t="s">
        <v>1094</v>
      </c>
    </row>
    <row r="111" spans="2:10" ht="15">
      <c r="B111" s="14" t="s">
        <v>343</v>
      </c>
      <c r="C111" s="14"/>
      <c r="D111" s="14" t="s">
        <v>722</v>
      </c>
      <c r="E111" s="14"/>
      <c r="F111" s="14"/>
      <c r="G111" s="14"/>
      <c r="H111" s="14" t="s">
        <v>973</v>
      </c>
      <c r="I111" s="14"/>
      <c r="J111" s="14" t="s">
        <v>1095</v>
      </c>
    </row>
    <row r="112" spans="2:10" ht="15">
      <c r="B112" s="14" t="s">
        <v>344</v>
      </c>
      <c r="C112" s="14"/>
      <c r="D112" s="14" t="s">
        <v>723</v>
      </c>
      <c r="E112" s="14"/>
      <c r="F112" s="14"/>
      <c r="G112" s="14"/>
      <c r="H112" s="14" t="s">
        <v>974</v>
      </c>
      <c r="I112" s="14"/>
      <c r="J112" s="14" t="s">
        <v>1096</v>
      </c>
    </row>
    <row r="113" spans="2:10" ht="15">
      <c r="B113" s="14" t="s">
        <v>345</v>
      </c>
      <c r="C113" s="14"/>
      <c r="D113" s="14" t="s">
        <v>724</v>
      </c>
      <c r="E113" s="14"/>
      <c r="F113" s="14"/>
      <c r="G113" s="14"/>
      <c r="H113" s="14" t="s">
        <v>975</v>
      </c>
      <c r="I113" s="14"/>
      <c r="J113" s="14" t="s">
        <v>1097</v>
      </c>
    </row>
    <row r="114" spans="2:10" ht="15">
      <c r="B114" s="14" t="s">
        <v>346</v>
      </c>
      <c r="C114" s="14"/>
      <c r="D114" s="14" t="s">
        <v>725</v>
      </c>
      <c r="E114" s="14"/>
      <c r="F114" s="14"/>
      <c r="G114" s="14"/>
      <c r="H114" s="14" t="s">
        <v>976</v>
      </c>
      <c r="I114" s="14"/>
      <c r="J114" s="14" t="s">
        <v>1098</v>
      </c>
    </row>
    <row r="115" spans="2:10" ht="15">
      <c r="B115" s="14" t="s">
        <v>347</v>
      </c>
      <c r="C115" s="14"/>
      <c r="D115" s="14" t="s">
        <v>726</v>
      </c>
      <c r="E115" s="14"/>
      <c r="F115" s="14"/>
      <c r="G115" s="14"/>
      <c r="H115" s="14" t="s">
        <v>977</v>
      </c>
      <c r="I115" s="14"/>
      <c r="J115" s="14" t="s">
        <v>1099</v>
      </c>
    </row>
    <row r="116" spans="2:10" ht="15">
      <c r="B116" s="14" t="s">
        <v>4024</v>
      </c>
      <c r="C116" s="14"/>
      <c r="D116" s="14" t="s">
        <v>727</v>
      </c>
      <c r="E116" s="14"/>
      <c r="F116" s="14"/>
      <c r="G116" s="14"/>
      <c r="H116" s="14" t="s">
        <v>978</v>
      </c>
      <c r="I116" s="14"/>
      <c r="J116" s="14" t="s">
        <v>1100</v>
      </c>
    </row>
    <row r="117" spans="2:10" ht="15">
      <c r="B117" s="14" t="s">
        <v>348</v>
      </c>
      <c r="C117" s="14"/>
      <c r="D117" s="14" t="s">
        <v>728</v>
      </c>
      <c r="E117" s="14"/>
      <c r="F117" s="14"/>
      <c r="G117" s="14"/>
      <c r="H117" s="14" t="s">
        <v>979</v>
      </c>
      <c r="I117" s="14"/>
      <c r="J117" s="5" t="s">
        <v>4077</v>
      </c>
    </row>
    <row r="118" spans="2:10" ht="15">
      <c r="B118" s="14" t="s">
        <v>4025</v>
      </c>
      <c r="C118" s="14"/>
      <c r="D118" s="14" t="s">
        <v>4043</v>
      </c>
      <c r="E118" s="14"/>
      <c r="F118" s="14"/>
      <c r="G118" s="14"/>
      <c r="H118" s="14" t="s">
        <v>980</v>
      </c>
      <c r="I118" s="14"/>
      <c r="J118" s="14" t="s">
        <v>1101</v>
      </c>
    </row>
    <row r="119" spans="2:10" ht="15">
      <c r="B119" s="14" t="s">
        <v>349</v>
      </c>
      <c r="C119" s="14"/>
      <c r="D119" s="14" t="s">
        <v>729</v>
      </c>
      <c r="E119" s="14"/>
      <c r="F119" s="14"/>
      <c r="G119" s="14"/>
      <c r="H119" s="14" t="s">
        <v>981</v>
      </c>
      <c r="I119" s="14"/>
      <c r="J119" s="14" t="s">
        <v>1102</v>
      </c>
    </row>
    <row r="120" spans="2:10" ht="15">
      <c r="B120" s="14" t="s">
        <v>350</v>
      </c>
      <c r="C120" s="14"/>
      <c r="D120" s="14" t="s">
        <v>730</v>
      </c>
      <c r="E120" s="14"/>
      <c r="F120" s="14"/>
      <c r="G120" s="14"/>
      <c r="H120" s="14" t="s">
        <v>145</v>
      </c>
      <c r="I120" s="14"/>
      <c r="J120" s="14" t="s">
        <v>1103</v>
      </c>
    </row>
    <row r="121" spans="2:10" ht="15">
      <c r="B121" s="14" t="s">
        <v>351</v>
      </c>
      <c r="C121" s="14"/>
      <c r="D121" s="14" t="s">
        <v>731</v>
      </c>
      <c r="E121" s="14"/>
      <c r="F121" s="14"/>
      <c r="G121" s="14"/>
      <c r="H121" s="14" t="s">
        <v>982</v>
      </c>
      <c r="I121" s="14"/>
      <c r="J121" s="14" t="s">
        <v>1104</v>
      </c>
    </row>
    <row r="122" spans="2:10" ht="15">
      <c r="B122" s="14" t="s">
        <v>352</v>
      </c>
      <c r="C122" s="14"/>
      <c r="D122" s="14" t="s">
        <v>732</v>
      </c>
      <c r="E122" s="14"/>
      <c r="F122" s="14"/>
      <c r="G122" s="14"/>
      <c r="H122" s="14" t="s">
        <v>70</v>
      </c>
      <c r="I122" s="14"/>
      <c r="J122" s="14" t="s">
        <v>1105</v>
      </c>
    </row>
    <row r="123" spans="2:10" ht="15">
      <c r="B123" s="14" t="s">
        <v>4026</v>
      </c>
      <c r="C123" s="14"/>
      <c r="D123" s="14" t="s">
        <v>733</v>
      </c>
      <c r="E123" s="14"/>
      <c r="F123" s="14"/>
      <c r="G123" s="14"/>
      <c r="H123" s="14" t="s">
        <v>983</v>
      </c>
      <c r="I123" s="14"/>
      <c r="J123" s="14" t="s">
        <v>1106</v>
      </c>
    </row>
    <row r="124" spans="2:10" ht="15">
      <c r="B124" s="14" t="s">
        <v>353</v>
      </c>
      <c r="C124" s="14"/>
      <c r="D124" s="14" t="s">
        <v>734</v>
      </c>
      <c r="E124" s="14"/>
      <c r="F124" s="14"/>
      <c r="G124" s="14"/>
      <c r="H124" s="14" t="s">
        <v>984</v>
      </c>
      <c r="I124" s="14"/>
      <c r="J124" s="14" t="s">
        <v>1107</v>
      </c>
    </row>
    <row r="125" spans="2:10" ht="15">
      <c r="B125" s="14" t="s">
        <v>354</v>
      </c>
      <c r="C125" s="14"/>
      <c r="D125" s="14" t="s">
        <v>735</v>
      </c>
      <c r="E125" s="14"/>
      <c r="F125" s="14"/>
      <c r="G125" s="14"/>
      <c r="H125" s="14" t="s">
        <v>985</v>
      </c>
      <c r="I125" s="14"/>
      <c r="J125" s="14" t="s">
        <v>1108</v>
      </c>
    </row>
    <row r="126" spans="2:10" ht="15">
      <c r="B126" s="14" t="s">
        <v>355</v>
      </c>
      <c r="C126" s="14"/>
      <c r="D126" s="14" t="s">
        <v>736</v>
      </c>
      <c r="E126" s="14"/>
      <c r="F126" s="14"/>
      <c r="G126" s="14"/>
      <c r="H126" s="14" t="s">
        <v>986</v>
      </c>
      <c r="I126" s="14"/>
      <c r="J126" s="14" t="s">
        <v>178</v>
      </c>
    </row>
    <row r="127" spans="2:10" ht="15">
      <c r="B127" s="14" t="s">
        <v>356</v>
      </c>
      <c r="C127" s="14"/>
      <c r="D127" s="14" t="s">
        <v>9</v>
      </c>
      <c r="E127" s="14"/>
      <c r="F127" s="14"/>
      <c r="G127" s="14"/>
      <c r="H127" s="14" t="s">
        <v>987</v>
      </c>
      <c r="I127" s="14"/>
      <c r="J127" s="14" t="s">
        <v>1109</v>
      </c>
    </row>
    <row r="128" spans="2:10" ht="15">
      <c r="B128" s="14" t="s">
        <v>357</v>
      </c>
      <c r="C128" s="14"/>
      <c r="D128" s="14" t="s">
        <v>737</v>
      </c>
      <c r="E128" s="14"/>
      <c r="F128" s="14"/>
      <c r="G128" s="14"/>
      <c r="H128" s="14" t="s">
        <v>988</v>
      </c>
      <c r="I128" s="14"/>
      <c r="J128" s="14" t="s">
        <v>1110</v>
      </c>
    </row>
    <row r="129" spans="2:10" ht="15">
      <c r="B129" s="14" t="s">
        <v>358</v>
      </c>
      <c r="C129" s="14"/>
      <c r="D129" s="14" t="s">
        <v>738</v>
      </c>
      <c r="E129" s="14"/>
      <c r="F129" s="14"/>
      <c r="G129" s="14"/>
      <c r="H129" s="14" t="s">
        <v>989</v>
      </c>
      <c r="I129" s="14"/>
      <c r="J129" s="14" t="s">
        <v>1111</v>
      </c>
    </row>
    <row r="130" spans="2:10" ht="15">
      <c r="B130" s="14" t="s">
        <v>359</v>
      </c>
      <c r="C130" s="14"/>
      <c r="D130" s="14" t="s">
        <v>739</v>
      </c>
      <c r="E130" s="14"/>
      <c r="F130" s="14"/>
      <c r="G130" s="14"/>
      <c r="H130" s="14" t="s">
        <v>990</v>
      </c>
      <c r="I130" s="14"/>
      <c r="J130" s="14" t="s">
        <v>1112</v>
      </c>
    </row>
    <row r="131" spans="2:10" ht="15">
      <c r="B131" s="14" t="s">
        <v>360</v>
      </c>
      <c r="C131" s="14"/>
      <c r="D131" s="14" t="s">
        <v>740</v>
      </c>
      <c r="E131" s="14"/>
      <c r="F131" s="14"/>
      <c r="G131" s="14"/>
      <c r="H131" s="14" t="s">
        <v>991</v>
      </c>
      <c r="I131" s="14"/>
      <c r="J131" s="14" t="s">
        <v>1113</v>
      </c>
    </row>
    <row r="132" spans="2:10" ht="15">
      <c r="B132" s="14" t="s">
        <v>361</v>
      </c>
      <c r="C132" s="14"/>
      <c r="D132" s="14" t="s">
        <v>741</v>
      </c>
      <c r="E132" s="14"/>
      <c r="F132" s="14"/>
      <c r="G132" s="14"/>
      <c r="H132" s="14" t="s">
        <v>992</v>
      </c>
      <c r="I132" s="14"/>
      <c r="J132" s="14" t="s">
        <v>1114</v>
      </c>
    </row>
    <row r="133" spans="2:10" ht="15">
      <c r="B133" s="14" t="s">
        <v>362</v>
      </c>
      <c r="C133" s="14"/>
      <c r="D133" s="14" t="s">
        <v>742</v>
      </c>
      <c r="E133" s="14"/>
      <c r="F133" s="14"/>
      <c r="G133" s="14"/>
      <c r="H133" s="14" t="s">
        <v>993</v>
      </c>
      <c r="I133" s="14"/>
      <c r="J133" s="14" t="s">
        <v>1115</v>
      </c>
    </row>
    <row r="134" spans="2:10" ht="15">
      <c r="B134" s="14" t="s">
        <v>363</v>
      </c>
      <c r="C134" s="14"/>
      <c r="D134" s="14" t="s">
        <v>743</v>
      </c>
      <c r="E134" s="14"/>
      <c r="F134" s="14"/>
      <c r="G134" s="14"/>
      <c r="H134" s="14" t="s">
        <v>994</v>
      </c>
      <c r="I134" s="14"/>
      <c r="J134" s="14" t="s">
        <v>1116</v>
      </c>
    </row>
    <row r="135" spans="2:10" ht="15">
      <c r="B135" s="14" t="s">
        <v>4027</v>
      </c>
      <c r="C135" s="14"/>
      <c r="D135" s="14" t="s">
        <v>744</v>
      </c>
      <c r="E135" s="14"/>
      <c r="F135" s="14"/>
      <c r="G135" s="14"/>
      <c r="H135" s="14" t="s">
        <v>995</v>
      </c>
      <c r="I135" s="14"/>
      <c r="J135" s="14" t="s">
        <v>1117</v>
      </c>
    </row>
    <row r="136" spans="2:10" ht="15">
      <c r="B136" s="14" t="s">
        <v>364</v>
      </c>
      <c r="C136" s="14"/>
      <c r="D136" s="14" t="s">
        <v>745</v>
      </c>
      <c r="E136" s="14"/>
      <c r="F136" s="14"/>
      <c r="G136" s="14"/>
      <c r="H136" s="14" t="s">
        <v>996</v>
      </c>
      <c r="I136" s="14"/>
      <c r="J136" s="14" t="s">
        <v>1118</v>
      </c>
    </row>
    <row r="137" spans="2:10" ht="15">
      <c r="B137" s="14" t="s">
        <v>175</v>
      </c>
      <c r="C137" s="14"/>
      <c r="D137" s="14" t="s">
        <v>746</v>
      </c>
      <c r="E137" s="14"/>
      <c r="F137" s="14"/>
      <c r="G137" s="14"/>
      <c r="H137" s="14" t="s">
        <v>997</v>
      </c>
      <c r="I137" s="14"/>
      <c r="J137" s="14" t="s">
        <v>1119</v>
      </c>
    </row>
    <row r="138" spans="2:10" ht="15">
      <c r="B138" s="14" t="s">
        <v>365</v>
      </c>
      <c r="C138" s="14"/>
      <c r="D138" s="14" t="s">
        <v>747</v>
      </c>
      <c r="E138" s="14"/>
      <c r="F138" s="14"/>
      <c r="G138" s="14"/>
      <c r="H138" s="14"/>
      <c r="I138" s="14"/>
      <c r="J138" s="14" t="s">
        <v>1120</v>
      </c>
    </row>
    <row r="139" spans="2:10" ht="15">
      <c r="B139" s="14" t="s">
        <v>366</v>
      </c>
      <c r="C139" s="14"/>
      <c r="D139" s="14" t="s">
        <v>748</v>
      </c>
      <c r="E139" s="14"/>
      <c r="F139" s="14"/>
      <c r="G139" s="14"/>
      <c r="H139" s="14"/>
      <c r="I139" s="14"/>
      <c r="J139" s="14" t="s">
        <v>1121</v>
      </c>
    </row>
    <row r="140" spans="2:10" ht="15">
      <c r="B140" s="14" t="s">
        <v>367</v>
      </c>
      <c r="C140" s="14"/>
      <c r="D140" s="14" t="s">
        <v>749</v>
      </c>
      <c r="E140" s="14"/>
      <c r="F140" s="14"/>
      <c r="G140" s="14"/>
      <c r="H140" s="14"/>
      <c r="I140" s="14"/>
      <c r="J140" s="14" t="s">
        <v>1122</v>
      </c>
    </row>
    <row r="141" spans="2:10" ht="15">
      <c r="B141" s="14" t="s">
        <v>368</v>
      </c>
      <c r="C141" s="14"/>
      <c r="D141" s="14" t="s">
        <v>750</v>
      </c>
      <c r="E141" s="14"/>
      <c r="F141" s="14"/>
      <c r="G141" s="14"/>
      <c r="H141" s="14"/>
      <c r="I141" s="14"/>
      <c r="J141" s="14" t="s">
        <v>1123</v>
      </c>
    </row>
    <row r="142" spans="2:10" ht="15">
      <c r="B142" s="14" t="s">
        <v>4028</v>
      </c>
      <c r="C142" s="14"/>
      <c r="D142" s="14" t="s">
        <v>751</v>
      </c>
      <c r="E142" s="14"/>
      <c r="F142" s="14"/>
      <c r="G142" s="14"/>
      <c r="H142" s="14"/>
      <c r="I142" s="14"/>
      <c r="J142" s="14" t="s">
        <v>1124</v>
      </c>
    </row>
    <row r="143" spans="2:10" ht="15">
      <c r="B143" s="14" t="s">
        <v>369</v>
      </c>
      <c r="C143" s="14"/>
      <c r="D143" s="14" t="s">
        <v>752</v>
      </c>
      <c r="E143" s="14"/>
      <c r="F143" s="14"/>
      <c r="G143" s="14"/>
      <c r="H143" s="14"/>
      <c r="I143" s="14"/>
      <c r="J143" s="7" t="s">
        <v>1125</v>
      </c>
    </row>
    <row r="144" spans="2:10" ht="15">
      <c r="B144" s="14" t="s">
        <v>370</v>
      </c>
      <c r="C144" s="14"/>
      <c r="D144" s="14" t="s">
        <v>753</v>
      </c>
      <c r="E144" s="14"/>
      <c r="F144" s="14"/>
      <c r="G144" s="14"/>
      <c r="H144" s="14"/>
      <c r="I144" s="14"/>
      <c r="J144" s="6" t="s">
        <v>1126</v>
      </c>
    </row>
    <row r="145" spans="2:10" ht="15">
      <c r="B145" s="14" t="s">
        <v>371</v>
      </c>
      <c r="C145" s="14"/>
      <c r="D145" s="14" t="s">
        <v>754</v>
      </c>
      <c r="E145" s="14"/>
      <c r="F145" s="14"/>
      <c r="G145" s="14"/>
      <c r="H145" s="14"/>
      <c r="I145" s="14"/>
      <c r="J145" s="6" t="s">
        <v>1127</v>
      </c>
    </row>
    <row r="146" spans="2:10" ht="15">
      <c r="B146" s="14" t="s">
        <v>372</v>
      </c>
      <c r="C146" s="14"/>
      <c r="D146" s="14" t="s">
        <v>755</v>
      </c>
      <c r="E146" s="14"/>
      <c r="F146" s="14"/>
      <c r="G146" s="14"/>
      <c r="H146" s="14"/>
      <c r="I146" s="14"/>
      <c r="J146" s="6" t="s">
        <v>1128</v>
      </c>
    </row>
    <row r="147" spans="2:10" ht="15">
      <c r="B147" s="14" t="s">
        <v>373</v>
      </c>
      <c r="C147" s="14"/>
      <c r="D147" s="14" t="s">
        <v>756</v>
      </c>
      <c r="E147" s="14"/>
      <c r="F147" s="14"/>
      <c r="G147" s="14"/>
      <c r="H147" s="14"/>
      <c r="I147" s="14"/>
      <c r="J147" s="6" t="s">
        <v>1129</v>
      </c>
    </row>
    <row r="148" spans="2:10" ht="15">
      <c r="B148" s="14" t="s">
        <v>4029</v>
      </c>
      <c r="C148" s="14"/>
      <c r="D148" s="14" t="s">
        <v>757</v>
      </c>
      <c r="E148" s="14"/>
      <c r="F148" s="14"/>
      <c r="G148" s="14"/>
      <c r="H148" s="14"/>
      <c r="I148" s="14"/>
      <c r="J148" s="6" t="s">
        <v>1130</v>
      </c>
    </row>
    <row r="149" spans="2:10" ht="15">
      <c r="B149" s="14" t="s">
        <v>4030</v>
      </c>
      <c r="C149" s="14"/>
      <c r="D149" s="14" t="s">
        <v>758</v>
      </c>
      <c r="E149" s="14"/>
      <c r="F149" s="14"/>
      <c r="G149" s="14"/>
      <c r="H149" s="14"/>
      <c r="I149" s="14"/>
      <c r="J149" s="6" t="s">
        <v>1131</v>
      </c>
    </row>
    <row r="150" spans="2:10" ht="15">
      <c r="B150" s="14" t="s">
        <v>374</v>
      </c>
      <c r="C150" s="14"/>
      <c r="D150" s="14" t="s">
        <v>759</v>
      </c>
      <c r="E150" s="14"/>
      <c r="F150" s="14"/>
      <c r="G150" s="14"/>
      <c r="H150" s="14"/>
      <c r="I150" s="14"/>
      <c r="J150" s="6" t="s">
        <v>1132</v>
      </c>
    </row>
    <row r="151" spans="2:10" ht="15">
      <c r="B151" s="14" t="s">
        <v>4031</v>
      </c>
      <c r="C151" s="14"/>
      <c r="D151" s="14" t="s">
        <v>760</v>
      </c>
      <c r="E151" s="14"/>
      <c r="F151" s="14"/>
      <c r="G151" s="14"/>
      <c r="H151" s="14"/>
      <c r="I151" s="14"/>
      <c r="J151" s="6" t="s">
        <v>1133</v>
      </c>
    </row>
    <row r="152" spans="2:10" ht="15">
      <c r="B152" s="14" t="s">
        <v>375</v>
      </c>
      <c r="C152" s="14"/>
      <c r="D152" s="14" t="s">
        <v>761</v>
      </c>
      <c r="E152" s="14"/>
      <c r="F152" s="5"/>
      <c r="G152" s="14"/>
      <c r="H152" s="14"/>
      <c r="I152" s="14"/>
      <c r="J152" s="14" t="s">
        <v>179</v>
      </c>
    </row>
    <row r="153" spans="2:10" ht="15">
      <c r="B153" s="14" t="s">
        <v>376</v>
      </c>
      <c r="C153" s="14"/>
      <c r="D153" s="14" t="s">
        <v>762</v>
      </c>
      <c r="E153" s="14"/>
      <c r="F153" s="5"/>
      <c r="G153" s="14"/>
      <c r="H153" s="14"/>
      <c r="I153" s="14"/>
      <c r="J153" s="15" t="s">
        <v>1134</v>
      </c>
    </row>
    <row r="154" spans="2:10" ht="15">
      <c r="B154" s="14" t="s">
        <v>377</v>
      </c>
      <c r="C154" s="14"/>
      <c r="D154" s="14" t="s">
        <v>763</v>
      </c>
      <c r="E154" s="14"/>
      <c r="F154" s="5"/>
      <c r="G154" s="14"/>
      <c r="H154" s="14"/>
      <c r="I154" s="14"/>
      <c r="J154" s="15" t="s">
        <v>1135</v>
      </c>
    </row>
    <row r="155" spans="2:10" ht="15">
      <c r="B155" s="14" t="s">
        <v>378</v>
      </c>
      <c r="C155" s="14"/>
      <c r="D155" s="14" t="s">
        <v>764</v>
      </c>
      <c r="E155" s="14"/>
      <c r="F155" s="5"/>
      <c r="G155" s="14"/>
      <c r="H155" s="14"/>
      <c r="I155" s="14"/>
      <c r="J155" s="15" t="s">
        <v>1136</v>
      </c>
    </row>
    <row r="156" spans="2:10" ht="15">
      <c r="B156" s="14" t="s">
        <v>99</v>
      </c>
      <c r="C156" s="14"/>
      <c r="D156" s="14" t="s">
        <v>765</v>
      </c>
      <c r="E156" s="14"/>
      <c r="F156" s="5"/>
      <c r="G156" s="14"/>
      <c r="H156" s="14"/>
      <c r="I156" s="14"/>
      <c r="J156" s="15" t="s">
        <v>1137</v>
      </c>
    </row>
    <row r="157" spans="2:10" ht="15">
      <c r="B157" s="14" t="s">
        <v>379</v>
      </c>
      <c r="C157" s="14"/>
      <c r="D157" s="14" t="s">
        <v>766</v>
      </c>
      <c r="E157" s="14"/>
      <c r="F157" s="5"/>
      <c r="G157" s="14"/>
      <c r="H157" s="14"/>
      <c r="I157" s="14"/>
      <c r="J157" s="14" t="s">
        <v>1138</v>
      </c>
    </row>
    <row r="158" spans="2:10" ht="15">
      <c r="B158" s="14" t="s">
        <v>380</v>
      </c>
      <c r="C158" s="14"/>
      <c r="D158" s="14" t="s">
        <v>767</v>
      </c>
      <c r="E158" s="14"/>
      <c r="F158" s="5"/>
      <c r="G158" s="14"/>
      <c r="H158" s="14"/>
      <c r="I158" s="14"/>
      <c r="J158" s="15" t="s">
        <v>4071</v>
      </c>
    </row>
    <row r="159" spans="2:10" ht="15">
      <c r="B159" s="14" t="s">
        <v>197</v>
      </c>
      <c r="C159" s="14"/>
      <c r="D159" s="14" t="s">
        <v>768</v>
      </c>
      <c r="E159" s="14"/>
      <c r="F159" s="5"/>
      <c r="G159" s="14"/>
      <c r="H159" s="14"/>
      <c r="I159" s="14"/>
      <c r="J159" s="15" t="s">
        <v>1139</v>
      </c>
    </row>
    <row r="160" spans="2:10" ht="15">
      <c r="B160" s="14" t="s">
        <v>381</v>
      </c>
      <c r="C160" s="14"/>
      <c r="D160" s="14" t="s">
        <v>769</v>
      </c>
      <c r="E160" s="14"/>
      <c r="F160" s="5"/>
      <c r="G160" s="14"/>
      <c r="H160" s="14"/>
      <c r="I160" s="14"/>
      <c r="J160" s="15" t="s">
        <v>1140</v>
      </c>
    </row>
    <row r="161" spans="2:10" ht="15">
      <c r="B161" s="14" t="s">
        <v>382</v>
      </c>
      <c r="C161" s="14"/>
      <c r="D161" s="14" t="s">
        <v>770</v>
      </c>
      <c r="E161" s="14"/>
      <c r="F161" s="5"/>
      <c r="G161" s="14"/>
      <c r="H161" s="14"/>
      <c r="I161" s="14"/>
      <c r="J161" s="15" t="s">
        <v>1141</v>
      </c>
    </row>
    <row r="162" spans="2:10" ht="15">
      <c r="B162" s="14" t="s">
        <v>383</v>
      </c>
      <c r="C162" s="14"/>
      <c r="D162" s="14" t="s">
        <v>771</v>
      </c>
      <c r="E162" s="14"/>
      <c r="F162" s="5"/>
      <c r="G162" s="14"/>
      <c r="H162" s="14"/>
      <c r="I162" s="14"/>
      <c r="J162" s="15" t="s">
        <v>1142</v>
      </c>
    </row>
    <row r="163" spans="2:10" ht="15">
      <c r="B163" s="14" t="s">
        <v>384</v>
      </c>
      <c r="C163" s="14"/>
      <c r="D163" s="14" t="s">
        <v>772</v>
      </c>
      <c r="E163" s="14"/>
      <c r="F163" s="5"/>
      <c r="G163" s="14"/>
      <c r="H163" s="14"/>
      <c r="I163" s="14"/>
      <c r="J163" s="15" t="s">
        <v>1143</v>
      </c>
    </row>
    <row r="164" spans="2:10" ht="15">
      <c r="B164" s="14" t="s">
        <v>385</v>
      </c>
      <c r="C164" s="14"/>
      <c r="D164" s="14" t="s">
        <v>91</v>
      </c>
      <c r="E164" s="14"/>
      <c r="F164" s="5"/>
      <c r="G164" s="14"/>
      <c r="H164" s="14"/>
      <c r="I164" s="14"/>
      <c r="J164" s="16" t="s">
        <v>1144</v>
      </c>
    </row>
    <row r="165" spans="2:10" ht="15">
      <c r="B165" s="14" t="s">
        <v>0</v>
      </c>
      <c r="C165" s="14"/>
      <c r="D165" s="14" t="s">
        <v>773</v>
      </c>
      <c r="E165" s="14"/>
      <c r="F165" s="5"/>
      <c r="G165" s="14"/>
      <c r="H165" s="14"/>
      <c r="I165" s="14"/>
      <c r="J165" s="14" t="s">
        <v>1145</v>
      </c>
    </row>
    <row r="166" spans="2:10" ht="15">
      <c r="B166" s="14" t="s">
        <v>386</v>
      </c>
      <c r="C166" s="14"/>
      <c r="D166" s="14" t="s">
        <v>774</v>
      </c>
      <c r="E166" s="14"/>
      <c r="F166" s="5"/>
      <c r="G166" s="14"/>
      <c r="H166" s="14"/>
      <c r="I166" s="14"/>
      <c r="J166" s="15" t="s">
        <v>1146</v>
      </c>
    </row>
    <row r="167" spans="2:10" ht="15">
      <c r="B167" s="14" t="s">
        <v>93</v>
      </c>
      <c r="C167" s="14"/>
      <c r="D167" s="14" t="s">
        <v>775</v>
      </c>
      <c r="E167" s="14"/>
      <c r="F167" s="5"/>
      <c r="G167" s="14"/>
      <c r="H167" s="14"/>
      <c r="I167" s="14"/>
      <c r="J167" s="15" t="s">
        <v>1147</v>
      </c>
    </row>
    <row r="168" spans="2:10" ht="15">
      <c r="B168" s="14" t="s">
        <v>387</v>
      </c>
      <c r="C168" s="14"/>
      <c r="D168" s="14" t="s">
        <v>776</v>
      </c>
      <c r="E168" s="14"/>
      <c r="F168" s="5"/>
      <c r="G168" s="14"/>
      <c r="H168" s="14"/>
      <c r="I168" s="14"/>
      <c r="J168" s="14" t="s">
        <v>1148</v>
      </c>
    </row>
    <row r="169" spans="2:10" ht="15">
      <c r="B169" s="14" t="s">
        <v>388</v>
      </c>
      <c r="C169" s="14"/>
      <c r="D169" s="14" t="s">
        <v>777</v>
      </c>
      <c r="E169" s="14"/>
      <c r="F169" s="5"/>
      <c r="G169" s="14"/>
      <c r="H169" s="14"/>
      <c r="I169" s="14"/>
      <c r="J169" s="14" t="s">
        <v>1149</v>
      </c>
    </row>
    <row r="170" spans="2:10" ht="15">
      <c r="B170" s="14" t="s">
        <v>389</v>
      </c>
      <c r="C170" s="14"/>
      <c r="D170" s="14" t="s">
        <v>4042</v>
      </c>
      <c r="E170" s="14"/>
      <c r="F170" s="5"/>
      <c r="G170" s="14"/>
      <c r="H170" s="14"/>
      <c r="I170" s="14"/>
      <c r="J170" s="16" t="s">
        <v>1150</v>
      </c>
    </row>
    <row r="171" spans="2:10" ht="15">
      <c r="B171" s="14" t="s">
        <v>390</v>
      </c>
      <c r="C171" s="14"/>
      <c r="D171" s="14" t="s">
        <v>778</v>
      </c>
      <c r="E171" s="14"/>
      <c r="F171" s="5"/>
      <c r="G171" s="14"/>
      <c r="H171" s="14"/>
      <c r="I171" s="14"/>
      <c r="J171" s="15" t="s">
        <v>1151</v>
      </c>
    </row>
    <row r="172" spans="2:10" ht="15">
      <c r="B172" s="14" t="s">
        <v>391</v>
      </c>
      <c r="C172" s="14"/>
      <c r="D172" s="14" t="s">
        <v>779</v>
      </c>
      <c r="E172" s="14"/>
      <c r="F172" s="5"/>
      <c r="G172" s="14"/>
      <c r="H172" s="14"/>
      <c r="I172" s="14"/>
      <c r="J172" s="15" t="s">
        <v>1152</v>
      </c>
    </row>
    <row r="173" spans="2:10" ht="15">
      <c r="B173" s="14" t="s">
        <v>392</v>
      </c>
      <c r="C173" s="14"/>
      <c r="D173" s="14" t="s">
        <v>4041</v>
      </c>
      <c r="E173" s="14"/>
      <c r="F173" s="5"/>
      <c r="G173" s="14"/>
      <c r="H173" s="14"/>
      <c r="I173" s="14"/>
      <c r="J173" s="15" t="s">
        <v>1153</v>
      </c>
    </row>
    <row r="174" spans="2:10" ht="15">
      <c r="B174" s="14" t="s">
        <v>393</v>
      </c>
      <c r="C174" s="14"/>
      <c r="D174" s="14" t="s">
        <v>780</v>
      </c>
      <c r="E174" s="14"/>
      <c r="F174" s="5"/>
      <c r="G174" s="14"/>
      <c r="H174" s="14"/>
      <c r="I174" s="14"/>
      <c r="J174" s="15" t="s">
        <v>1154</v>
      </c>
    </row>
    <row r="175" spans="2:10" ht="15">
      <c r="B175" s="14" t="s">
        <v>394</v>
      </c>
      <c r="C175" s="14"/>
      <c r="D175" s="14" t="s">
        <v>781</v>
      </c>
      <c r="E175" s="14"/>
      <c r="F175" s="5"/>
      <c r="G175" s="14"/>
      <c r="H175" s="14"/>
      <c r="I175" s="14"/>
      <c r="J175" s="15" t="s">
        <v>1155</v>
      </c>
    </row>
    <row r="176" spans="2:10" ht="15">
      <c r="B176" s="14" t="s">
        <v>395</v>
      </c>
      <c r="C176" s="14"/>
      <c r="D176" s="14" t="s">
        <v>782</v>
      </c>
      <c r="E176" s="14"/>
      <c r="F176" s="5"/>
      <c r="G176" s="14"/>
      <c r="H176" s="14"/>
      <c r="I176" s="14"/>
      <c r="J176" s="14" t="s">
        <v>148</v>
      </c>
    </row>
    <row r="177" spans="2:10" ht="15">
      <c r="B177" s="14" t="s">
        <v>396</v>
      </c>
      <c r="C177" s="14"/>
      <c r="D177" s="14" t="s">
        <v>783</v>
      </c>
      <c r="E177" s="14"/>
      <c r="F177" s="5"/>
      <c r="G177" s="14"/>
      <c r="H177" s="14"/>
      <c r="I177" s="14"/>
      <c r="J177" s="15" t="s">
        <v>1156</v>
      </c>
    </row>
    <row r="178" spans="2:10" ht="15">
      <c r="B178" s="14" t="s">
        <v>397</v>
      </c>
      <c r="C178" s="14"/>
      <c r="D178" s="14" t="s">
        <v>784</v>
      </c>
      <c r="E178" s="14"/>
      <c r="F178" s="5"/>
      <c r="G178" s="14"/>
      <c r="H178" s="14"/>
      <c r="I178" s="14"/>
      <c r="J178" s="15" t="s">
        <v>1157</v>
      </c>
    </row>
    <row r="179" spans="2:10" ht="15">
      <c r="B179" s="14" t="s">
        <v>398</v>
      </c>
      <c r="C179" s="14"/>
      <c r="D179" s="14" t="s">
        <v>785</v>
      </c>
      <c r="E179" s="14"/>
      <c r="F179" s="5"/>
      <c r="G179" s="14"/>
      <c r="H179" s="14"/>
      <c r="I179" s="14"/>
      <c r="J179" s="15" t="s">
        <v>1158</v>
      </c>
    </row>
    <row r="180" spans="2:10" ht="15">
      <c r="B180" s="14" t="s">
        <v>399</v>
      </c>
      <c r="C180" s="14"/>
      <c r="D180" s="14" t="s">
        <v>786</v>
      </c>
      <c r="E180" s="14"/>
      <c r="F180" s="5"/>
      <c r="G180" s="14"/>
      <c r="H180" s="14"/>
      <c r="I180" s="14"/>
      <c r="J180" s="15" t="s">
        <v>1159</v>
      </c>
    </row>
    <row r="181" spans="2:10" ht="15">
      <c r="B181" s="14" t="s">
        <v>400</v>
      </c>
      <c r="C181" s="14"/>
      <c r="D181" s="14"/>
      <c r="E181" s="14"/>
      <c r="F181" s="5"/>
      <c r="G181" s="14"/>
      <c r="H181" s="14"/>
      <c r="I181" s="14"/>
      <c r="J181" s="15" t="s">
        <v>1160</v>
      </c>
    </row>
    <row r="182" spans="2:10" ht="15">
      <c r="B182" s="14" t="s">
        <v>401</v>
      </c>
      <c r="C182" s="14"/>
      <c r="D182" s="14"/>
      <c r="E182" s="14"/>
      <c r="F182" s="5"/>
      <c r="G182" s="14"/>
      <c r="H182" s="14"/>
      <c r="I182" s="14"/>
      <c r="J182" s="15" t="s">
        <v>1161</v>
      </c>
    </row>
    <row r="183" spans="2:10" ht="15">
      <c r="B183" s="14" t="s">
        <v>402</v>
      </c>
      <c r="C183" s="14"/>
      <c r="D183" s="14"/>
      <c r="E183" s="14"/>
      <c r="F183" s="5"/>
      <c r="G183" s="14"/>
      <c r="H183" s="14"/>
      <c r="I183" s="14"/>
      <c r="J183" s="15" t="s">
        <v>1162</v>
      </c>
    </row>
    <row r="184" spans="2:10" ht="15">
      <c r="B184" s="14" t="s">
        <v>100</v>
      </c>
      <c r="C184" s="14"/>
      <c r="D184" s="14"/>
      <c r="E184" s="14"/>
      <c r="F184" s="5"/>
      <c r="G184" s="14"/>
      <c r="H184" s="14"/>
      <c r="I184" s="14"/>
      <c r="J184" s="14" t="s">
        <v>1163</v>
      </c>
    </row>
    <row r="185" spans="2:10" ht="15">
      <c r="B185" s="14" t="s">
        <v>403</v>
      </c>
      <c r="C185" s="14"/>
      <c r="D185" s="14"/>
      <c r="E185" s="14"/>
      <c r="F185" s="5"/>
      <c r="G185" s="14"/>
      <c r="H185" s="14"/>
      <c r="I185" s="14"/>
      <c r="J185" s="6" t="s">
        <v>1164</v>
      </c>
    </row>
    <row r="186" spans="2:10" ht="15">
      <c r="B186" s="14" t="s">
        <v>404</v>
      </c>
      <c r="C186" s="14"/>
      <c r="D186" s="14"/>
      <c r="E186" s="14"/>
      <c r="F186" s="5"/>
      <c r="G186" s="14"/>
      <c r="H186" s="14"/>
      <c r="I186" s="14"/>
      <c r="J186" s="15" t="s">
        <v>1165</v>
      </c>
    </row>
    <row r="187" spans="2:10" ht="15">
      <c r="B187" s="14" t="s">
        <v>405</v>
      </c>
      <c r="C187" s="14"/>
      <c r="D187" s="14"/>
      <c r="E187" s="14"/>
      <c r="F187" s="5"/>
      <c r="G187" s="14"/>
      <c r="H187" s="14"/>
      <c r="I187" s="14"/>
      <c r="J187" s="15" t="s">
        <v>1166</v>
      </c>
    </row>
    <row r="188" spans="2:10" ht="15">
      <c r="B188" s="14" t="s">
        <v>406</v>
      </c>
      <c r="C188" s="14"/>
      <c r="D188" s="14"/>
      <c r="E188" s="14"/>
      <c r="F188" s="5"/>
      <c r="G188" s="14"/>
      <c r="H188" s="14"/>
      <c r="I188" s="14"/>
      <c r="J188" s="15" t="s">
        <v>1167</v>
      </c>
    </row>
    <row r="189" spans="2:10" ht="15">
      <c r="B189" s="14" t="s">
        <v>407</v>
      </c>
      <c r="C189" s="14"/>
      <c r="D189" s="14"/>
      <c r="E189" s="14"/>
      <c r="F189" s="5"/>
      <c r="G189" s="14"/>
      <c r="H189" s="14"/>
      <c r="I189" s="14"/>
      <c r="J189" s="15" t="s">
        <v>1168</v>
      </c>
    </row>
    <row r="190" spans="2:10" ht="15">
      <c r="B190" s="14" t="s">
        <v>408</v>
      </c>
      <c r="C190" s="14"/>
      <c r="D190" s="14"/>
      <c r="E190" s="14"/>
      <c r="F190" s="5"/>
      <c r="G190" s="14"/>
      <c r="H190" s="14"/>
      <c r="I190" s="14"/>
      <c r="J190" s="15" t="s">
        <v>1169</v>
      </c>
    </row>
    <row r="191" spans="2:10" ht="15">
      <c r="B191" s="14" t="s">
        <v>4032</v>
      </c>
      <c r="C191" s="14"/>
      <c r="D191" s="14"/>
      <c r="E191" s="14"/>
      <c r="F191" s="5"/>
      <c r="G191" s="14"/>
      <c r="H191" s="14"/>
      <c r="I191" s="14"/>
      <c r="J191" s="15" t="s">
        <v>1170</v>
      </c>
    </row>
    <row r="192" spans="2:10" ht="15">
      <c r="B192" s="14" t="s">
        <v>409</v>
      </c>
      <c r="C192" s="14"/>
      <c r="D192" s="14"/>
      <c r="E192" s="14"/>
      <c r="F192" s="5"/>
      <c r="G192" s="14"/>
      <c r="H192" s="14"/>
      <c r="I192" s="14"/>
      <c r="J192" s="15" t="s">
        <v>1171</v>
      </c>
    </row>
    <row r="193" spans="2:10" ht="15">
      <c r="B193" s="14" t="s">
        <v>410</v>
      </c>
      <c r="C193" s="14"/>
      <c r="D193" s="14"/>
      <c r="E193" s="14"/>
      <c r="F193" s="5"/>
      <c r="G193" s="14"/>
      <c r="H193" s="14"/>
      <c r="I193" s="14"/>
      <c r="J193" s="15" t="s">
        <v>1172</v>
      </c>
    </row>
    <row r="194" spans="2:10" ht="15">
      <c r="B194" s="14" t="s">
        <v>211</v>
      </c>
      <c r="C194" s="14"/>
      <c r="D194" s="14"/>
      <c r="E194" s="14"/>
      <c r="F194" s="5"/>
      <c r="G194" s="14"/>
      <c r="H194" s="14"/>
      <c r="I194" s="14"/>
      <c r="J194" s="14" t="s">
        <v>149</v>
      </c>
    </row>
    <row r="195" spans="2:10" ht="15">
      <c r="B195" s="14" t="s">
        <v>411</v>
      </c>
      <c r="C195" s="14"/>
      <c r="D195" s="14"/>
      <c r="E195" s="14"/>
      <c r="F195" s="5"/>
      <c r="G195" s="14"/>
      <c r="H195" s="14"/>
      <c r="I195" s="14"/>
      <c r="J195" s="15" t="s">
        <v>1173</v>
      </c>
    </row>
    <row r="196" spans="2:10" ht="15">
      <c r="B196" s="14" t="s">
        <v>412</v>
      </c>
      <c r="C196" s="14"/>
      <c r="D196" s="14"/>
      <c r="E196" s="14"/>
      <c r="F196" s="5"/>
      <c r="G196" s="14"/>
      <c r="H196" s="14"/>
      <c r="I196" s="14"/>
      <c r="J196" s="15" t="s">
        <v>1174</v>
      </c>
    </row>
    <row r="197" spans="2:10" ht="15">
      <c r="B197" s="14" t="s">
        <v>413</v>
      </c>
      <c r="C197" s="14"/>
      <c r="D197" s="14"/>
      <c r="E197" s="14"/>
      <c r="F197" s="5"/>
      <c r="G197" s="14"/>
      <c r="H197" s="14"/>
      <c r="I197" s="14"/>
      <c r="J197" s="15" t="s">
        <v>1175</v>
      </c>
    </row>
    <row r="198" spans="2:10" ht="15">
      <c r="B198" s="14" t="s">
        <v>414</v>
      </c>
      <c r="C198" s="14"/>
      <c r="D198" s="14"/>
      <c r="E198" s="14"/>
      <c r="F198" s="5"/>
      <c r="G198" s="14"/>
      <c r="H198" s="14"/>
      <c r="I198" s="14"/>
      <c r="J198" s="15" t="s">
        <v>1176</v>
      </c>
    </row>
    <row r="199" spans="2:10" ht="15">
      <c r="B199" s="14" t="s">
        <v>415</v>
      </c>
      <c r="C199" s="14"/>
      <c r="D199" s="14"/>
      <c r="E199" s="14"/>
      <c r="F199" s="5"/>
      <c r="G199" s="14"/>
      <c r="H199" s="14"/>
      <c r="I199" s="14"/>
      <c r="J199" s="16" t="s">
        <v>1177</v>
      </c>
    </row>
    <row r="200" spans="2:10" ht="15">
      <c r="B200" s="14" t="s">
        <v>416</v>
      </c>
      <c r="C200" s="14"/>
      <c r="D200" s="14"/>
      <c r="E200" s="14"/>
      <c r="F200" s="5"/>
      <c r="G200" s="14"/>
      <c r="H200" s="14"/>
      <c r="I200" s="14"/>
      <c r="J200" s="15" t="s">
        <v>1178</v>
      </c>
    </row>
    <row r="201" spans="2:10" ht="15">
      <c r="B201" s="14" t="s">
        <v>417</v>
      </c>
      <c r="C201" s="14"/>
      <c r="D201" s="14"/>
      <c r="E201" s="14"/>
      <c r="F201" s="5"/>
      <c r="G201" s="14"/>
      <c r="H201" s="14"/>
      <c r="I201" s="14"/>
      <c r="J201" s="16" t="s">
        <v>71</v>
      </c>
    </row>
    <row r="202" spans="2:10" ht="15">
      <c r="B202" s="14" t="s">
        <v>418</v>
      </c>
      <c r="C202" s="14"/>
      <c r="D202" s="14"/>
      <c r="E202" s="14"/>
      <c r="F202" s="5"/>
      <c r="G202" s="14"/>
      <c r="H202" s="14"/>
      <c r="I202" s="14"/>
      <c r="J202" s="15" t="s">
        <v>1179</v>
      </c>
    </row>
    <row r="203" spans="2:10" ht="15">
      <c r="B203" s="14" t="s">
        <v>419</v>
      </c>
      <c r="C203" s="14"/>
      <c r="D203" s="14"/>
      <c r="E203" s="14"/>
      <c r="F203" s="5"/>
      <c r="G203" s="14"/>
      <c r="H203" s="14"/>
      <c r="I203" s="14"/>
      <c r="J203" s="15" t="s">
        <v>1180</v>
      </c>
    </row>
    <row r="204" spans="2:10" ht="15">
      <c r="B204" s="14" t="s">
        <v>4033</v>
      </c>
      <c r="C204" s="14"/>
      <c r="D204" s="14"/>
      <c r="E204" s="14"/>
      <c r="F204" s="5"/>
      <c r="G204" s="14"/>
      <c r="H204" s="14"/>
      <c r="I204" s="14"/>
      <c r="J204" s="16" t="s">
        <v>1181</v>
      </c>
    </row>
    <row r="205" spans="2:10" ht="15">
      <c r="B205" s="14" t="s">
        <v>420</v>
      </c>
      <c r="C205" s="14"/>
      <c r="D205" s="14"/>
      <c r="E205" s="14"/>
      <c r="F205" s="5"/>
      <c r="G205" s="14"/>
      <c r="H205" s="14"/>
      <c r="I205" s="14"/>
      <c r="J205" s="15" t="s">
        <v>1182</v>
      </c>
    </row>
    <row r="206" spans="2:10" ht="15">
      <c r="B206" s="14" t="s">
        <v>4034</v>
      </c>
      <c r="C206" s="14"/>
      <c r="D206" s="14"/>
      <c r="E206" s="14"/>
      <c r="F206" s="5"/>
      <c r="G206" s="14"/>
      <c r="H206" s="14"/>
      <c r="I206" s="14"/>
      <c r="J206" s="17" t="s">
        <v>1183</v>
      </c>
    </row>
    <row r="207" spans="2:10" ht="15">
      <c r="B207" s="14" t="s">
        <v>421</v>
      </c>
      <c r="C207" s="14"/>
      <c r="D207" s="14"/>
      <c r="E207" s="14"/>
      <c r="F207" s="5"/>
      <c r="G207" s="14"/>
      <c r="H207" s="14"/>
      <c r="I207" s="14"/>
      <c r="J207" s="18" t="s">
        <v>215</v>
      </c>
    </row>
    <row r="208" spans="2:10" ht="15">
      <c r="B208" s="14" t="s">
        <v>422</v>
      </c>
      <c r="C208" s="14"/>
      <c r="D208" s="14"/>
      <c r="E208" s="14"/>
      <c r="F208" s="5"/>
      <c r="G208" s="14"/>
      <c r="H208" s="14"/>
      <c r="I208" s="14"/>
      <c r="J208" s="5"/>
    </row>
    <row r="209" spans="2:10" ht="15">
      <c r="B209" s="14" t="s">
        <v>423</v>
      </c>
      <c r="C209" s="14"/>
      <c r="D209" s="14"/>
      <c r="E209" s="14"/>
      <c r="F209" s="5"/>
      <c r="G209" s="14"/>
      <c r="H209" s="14"/>
      <c r="I209" s="14"/>
      <c r="J209" s="5"/>
    </row>
    <row r="210" spans="2:10" ht="15">
      <c r="B210" s="14" t="s">
        <v>424</v>
      </c>
      <c r="C210" s="14"/>
      <c r="D210" s="14"/>
      <c r="E210" s="14"/>
      <c r="F210" s="5"/>
      <c r="G210" s="14"/>
      <c r="H210" s="14"/>
      <c r="I210" s="14"/>
      <c r="J210" s="5"/>
    </row>
    <row r="211" spans="2:10" ht="15">
      <c r="B211" s="14" t="s">
        <v>425</v>
      </c>
      <c r="C211" s="14"/>
      <c r="D211" s="14"/>
      <c r="E211" s="14"/>
      <c r="F211" s="5"/>
      <c r="G211" s="14"/>
      <c r="H211" s="14"/>
      <c r="I211" s="14"/>
      <c r="J211" s="5"/>
    </row>
    <row r="212" spans="2:10" ht="15">
      <c r="B212" s="14" t="s">
        <v>426</v>
      </c>
      <c r="C212" s="14"/>
      <c r="D212" s="14"/>
      <c r="E212" s="14"/>
      <c r="F212" s="5"/>
      <c r="G212" s="14"/>
      <c r="H212" s="14"/>
      <c r="I212" s="14"/>
      <c r="J212" s="5"/>
    </row>
    <row r="213" spans="2:10" ht="15">
      <c r="B213" s="14" t="s">
        <v>427</v>
      </c>
      <c r="C213" s="14"/>
      <c r="D213" s="14"/>
      <c r="E213" s="14"/>
      <c r="F213" s="5"/>
      <c r="G213" s="14"/>
      <c r="H213" s="14"/>
      <c r="I213" s="14"/>
      <c r="J213" s="5"/>
    </row>
    <row r="214" spans="2:10" ht="15">
      <c r="B214" s="14" t="s">
        <v>428</v>
      </c>
      <c r="C214" s="14"/>
      <c r="D214" s="14"/>
      <c r="E214" s="14"/>
      <c r="F214" s="5"/>
      <c r="G214" s="14"/>
      <c r="H214" s="14"/>
      <c r="I214" s="14"/>
      <c r="J214" s="5"/>
    </row>
    <row r="215" spans="2:10" ht="15">
      <c r="B215" s="14" t="s">
        <v>143</v>
      </c>
      <c r="C215" s="14"/>
      <c r="D215" s="14"/>
      <c r="E215" s="14"/>
      <c r="F215" s="5"/>
      <c r="G215" s="14"/>
      <c r="H215" s="14"/>
      <c r="I215" s="14"/>
      <c r="J215" s="5"/>
    </row>
    <row r="216" spans="2:10" ht="15">
      <c r="B216" s="14" t="s">
        <v>429</v>
      </c>
      <c r="C216" s="14"/>
      <c r="D216" s="14"/>
      <c r="E216" s="14"/>
      <c r="F216" s="5"/>
      <c r="G216" s="14"/>
      <c r="H216" s="14"/>
      <c r="I216" s="14"/>
      <c r="J216" s="5"/>
    </row>
    <row r="217" spans="2:10" ht="15">
      <c r="B217" s="14" t="s">
        <v>430</v>
      </c>
      <c r="C217" s="14"/>
      <c r="D217" s="14"/>
      <c r="E217" s="14"/>
      <c r="F217" s="5"/>
      <c r="G217" s="14"/>
      <c r="H217" s="14"/>
      <c r="I217" s="14"/>
      <c r="J217" s="5"/>
    </row>
    <row r="218" spans="2:10" ht="15">
      <c r="B218" s="14" t="s">
        <v>431</v>
      </c>
      <c r="C218" s="14"/>
      <c r="D218" s="14"/>
      <c r="E218" s="14"/>
      <c r="F218" s="5"/>
      <c r="G218" s="14"/>
      <c r="H218" s="14"/>
      <c r="I218" s="14"/>
      <c r="J218" s="5"/>
    </row>
    <row r="219" spans="2:10" ht="15">
      <c r="B219" s="14" t="s">
        <v>432</v>
      </c>
      <c r="C219" s="14"/>
      <c r="D219" s="14"/>
      <c r="E219" s="14"/>
      <c r="F219" s="5"/>
      <c r="G219" s="14"/>
      <c r="H219" s="14"/>
      <c r="I219" s="14"/>
      <c r="J219" s="5"/>
    </row>
    <row r="220" spans="2:10" ht="15">
      <c r="B220" s="14" t="s">
        <v>4035</v>
      </c>
      <c r="C220" s="14"/>
      <c r="D220" s="14"/>
      <c r="E220" s="14"/>
      <c r="F220" s="5"/>
      <c r="G220" s="14"/>
      <c r="H220" s="14"/>
      <c r="I220" s="14"/>
      <c r="J220" s="5"/>
    </row>
    <row r="221" spans="2:10" ht="15">
      <c r="B221" s="14" t="s">
        <v>433</v>
      </c>
      <c r="C221" s="14"/>
      <c r="D221" s="14"/>
      <c r="E221" s="14"/>
      <c r="F221" s="5"/>
      <c r="G221" s="14"/>
      <c r="H221" s="14"/>
      <c r="I221" s="14"/>
      <c r="J221" s="5"/>
    </row>
    <row r="222" spans="2:10" ht="15">
      <c r="B222" s="14" t="s">
        <v>434</v>
      </c>
      <c r="C222" s="14"/>
      <c r="D222" s="5"/>
      <c r="E222" s="14"/>
      <c r="F222" s="5"/>
      <c r="G222" s="14"/>
      <c r="H222" s="14"/>
      <c r="I222" s="14"/>
      <c r="J222" s="5"/>
    </row>
    <row r="223" spans="2:10" ht="15">
      <c r="B223" s="14" t="s">
        <v>435</v>
      </c>
      <c r="C223" s="14"/>
      <c r="D223" s="5"/>
      <c r="E223" s="14"/>
      <c r="F223" s="5"/>
      <c r="G223" s="14"/>
      <c r="H223" s="14"/>
      <c r="I223" s="14"/>
      <c r="J223" s="5"/>
    </row>
    <row r="224" spans="2:10" ht="15">
      <c r="B224" s="14" t="s">
        <v>436</v>
      </c>
      <c r="C224" s="14"/>
      <c r="D224" s="5"/>
      <c r="E224" s="14"/>
      <c r="F224" s="5"/>
      <c r="G224" s="14"/>
      <c r="H224" s="14"/>
      <c r="I224" s="14"/>
      <c r="J224" s="5"/>
    </row>
    <row r="225" spans="2:10" ht="15">
      <c r="B225" s="14" t="s">
        <v>437</v>
      </c>
      <c r="C225" s="14"/>
      <c r="D225" s="5"/>
      <c r="E225" s="14"/>
      <c r="F225" s="5"/>
      <c r="G225" s="14"/>
      <c r="H225" s="14"/>
      <c r="I225" s="14"/>
      <c r="J225" s="5"/>
    </row>
    <row r="226" spans="2:10" ht="15">
      <c r="B226" s="14" t="s">
        <v>438</v>
      </c>
      <c r="C226" s="14"/>
      <c r="D226" s="5"/>
      <c r="E226" s="14"/>
      <c r="F226" s="5"/>
      <c r="G226" s="14"/>
      <c r="H226" s="14"/>
      <c r="I226" s="14"/>
      <c r="J226" s="5"/>
    </row>
    <row r="227" spans="2:10" ht="15">
      <c r="B227" s="14" t="s">
        <v>1</v>
      </c>
      <c r="C227" s="14"/>
      <c r="D227" s="5"/>
      <c r="E227" s="14"/>
      <c r="F227" s="5"/>
      <c r="G227" s="14"/>
      <c r="H227" s="14"/>
      <c r="I227" s="14"/>
      <c r="J227" s="5"/>
    </row>
    <row r="228" spans="2:10" ht="15">
      <c r="B228" s="14" t="s">
        <v>439</v>
      </c>
      <c r="C228" s="14"/>
      <c r="D228" s="5"/>
      <c r="E228" s="14"/>
      <c r="F228" s="5"/>
      <c r="G228" s="14"/>
      <c r="H228" s="14"/>
      <c r="I228" s="14"/>
      <c r="J228" s="5"/>
    </row>
    <row r="229" spans="2:10" ht="15">
      <c r="B229" s="14" t="s">
        <v>440</v>
      </c>
      <c r="C229" s="14"/>
      <c r="D229" s="5"/>
      <c r="E229" s="14"/>
      <c r="F229" s="5"/>
      <c r="G229" s="14"/>
      <c r="H229" s="14"/>
      <c r="I229" s="14"/>
      <c r="J229" s="5"/>
    </row>
    <row r="230" spans="2:10" ht="15">
      <c r="B230" s="14" t="s">
        <v>441</v>
      </c>
      <c r="C230" s="14"/>
      <c r="D230" s="5"/>
      <c r="E230" s="14"/>
      <c r="F230" s="5"/>
      <c r="G230" s="14"/>
      <c r="H230" s="14"/>
      <c r="I230" s="14"/>
      <c r="J230" s="5"/>
    </row>
    <row r="231" spans="2:10" ht="15">
      <c r="B231" s="14" t="s">
        <v>442</v>
      </c>
      <c r="C231" s="14"/>
      <c r="D231" s="5"/>
      <c r="E231" s="14"/>
      <c r="F231" s="5"/>
      <c r="G231" s="14"/>
      <c r="H231" s="14"/>
      <c r="I231" s="14"/>
      <c r="J231" s="5"/>
    </row>
    <row r="232" spans="2:10" ht="15">
      <c r="B232" s="14" t="s">
        <v>443</v>
      </c>
      <c r="C232" s="14"/>
      <c r="D232" s="5"/>
      <c r="E232" s="14"/>
      <c r="F232" s="5"/>
      <c r="G232" s="14"/>
      <c r="H232" s="14"/>
      <c r="I232" s="14"/>
      <c r="J232" s="5"/>
    </row>
    <row r="233" spans="2:10" ht="15">
      <c r="B233" s="14" t="s">
        <v>444</v>
      </c>
      <c r="C233" s="14"/>
      <c r="D233" s="5"/>
      <c r="E233" s="14"/>
      <c r="F233" s="5"/>
      <c r="G233" s="14"/>
      <c r="H233" s="14"/>
      <c r="I233" s="14"/>
      <c r="J233" s="5"/>
    </row>
    <row r="234" spans="2:10" ht="15">
      <c r="B234" s="14" t="s">
        <v>445</v>
      </c>
      <c r="C234" s="14"/>
      <c r="D234" s="5"/>
      <c r="E234" s="14"/>
      <c r="F234" s="5"/>
      <c r="G234" s="14"/>
      <c r="H234" s="14"/>
      <c r="I234" s="14"/>
      <c r="J234" s="5"/>
    </row>
    <row r="235" spans="2:10" ht="15">
      <c r="B235" s="14" t="s">
        <v>446</v>
      </c>
      <c r="C235" s="14"/>
      <c r="D235" s="5"/>
      <c r="E235" s="14"/>
      <c r="F235" s="5"/>
      <c r="G235" s="14"/>
      <c r="H235" s="14"/>
      <c r="I235" s="14"/>
      <c r="J235" s="5"/>
    </row>
    <row r="236" spans="2:10" ht="15">
      <c r="B236" s="14" t="s">
        <v>447</v>
      </c>
      <c r="C236" s="14"/>
      <c r="D236" s="5"/>
      <c r="E236" s="14"/>
      <c r="F236" s="5"/>
      <c r="G236" s="14"/>
      <c r="H236" s="14"/>
      <c r="I236" s="14"/>
      <c r="J236" s="5"/>
    </row>
    <row r="237" spans="2:10" ht="15">
      <c r="B237" s="14" t="s">
        <v>448</v>
      </c>
      <c r="C237" s="14"/>
      <c r="D237" s="5"/>
      <c r="E237" s="14"/>
      <c r="F237" s="5"/>
      <c r="G237" s="14"/>
      <c r="H237" s="14"/>
      <c r="I237" s="14"/>
      <c r="J237" s="5"/>
    </row>
    <row r="238" spans="2:10" ht="15">
      <c r="B238" s="14" t="s">
        <v>449</v>
      </c>
      <c r="C238" s="14"/>
      <c r="D238" s="5"/>
      <c r="E238" s="14"/>
      <c r="F238" s="5"/>
      <c r="G238" s="14"/>
      <c r="H238" s="14"/>
      <c r="I238" s="14"/>
      <c r="J238" s="5"/>
    </row>
    <row r="239" spans="2:10" ht="15">
      <c r="B239" s="14" t="s">
        <v>450</v>
      </c>
      <c r="C239" s="14"/>
      <c r="D239" s="5"/>
      <c r="E239" s="14"/>
      <c r="F239" s="5"/>
      <c r="G239" s="14"/>
      <c r="H239" s="14"/>
      <c r="I239" s="14"/>
      <c r="J239" s="5"/>
    </row>
    <row r="240" spans="2:10" ht="15">
      <c r="B240" s="14" t="s">
        <v>451</v>
      </c>
      <c r="C240" s="14"/>
      <c r="D240" s="5"/>
      <c r="E240" s="14"/>
      <c r="F240" s="5"/>
      <c r="G240" s="14"/>
      <c r="H240" s="14"/>
      <c r="I240" s="14"/>
      <c r="J240" s="5"/>
    </row>
    <row r="241" spans="2:10" ht="15">
      <c r="B241" s="14" t="s">
        <v>101</v>
      </c>
      <c r="C241" s="14"/>
      <c r="D241" s="5"/>
      <c r="E241" s="14"/>
      <c r="F241" s="5"/>
      <c r="G241" s="14"/>
      <c r="H241" s="14"/>
      <c r="I241" s="14"/>
      <c r="J241" s="5"/>
    </row>
    <row r="242" spans="2:10" ht="15">
      <c r="B242" s="14" t="s">
        <v>452</v>
      </c>
      <c r="C242" s="14"/>
      <c r="D242" s="5"/>
      <c r="E242" s="14"/>
      <c r="F242" s="5"/>
      <c r="G242" s="14"/>
      <c r="H242" s="14"/>
      <c r="I242" s="14"/>
      <c r="J242" s="5"/>
    </row>
    <row r="243" spans="2:10" ht="15">
      <c r="B243" s="14" t="s">
        <v>2</v>
      </c>
      <c r="C243" s="14"/>
      <c r="D243" s="5"/>
      <c r="E243" s="14"/>
      <c r="F243" s="5"/>
      <c r="G243" s="14"/>
      <c r="H243" s="14"/>
      <c r="I243" s="14"/>
      <c r="J243" s="5"/>
    </row>
    <row r="244" spans="2:10" ht="15">
      <c r="B244" s="14" t="s">
        <v>453</v>
      </c>
      <c r="C244" s="14"/>
      <c r="D244" s="5"/>
      <c r="E244" s="14"/>
      <c r="F244" s="5"/>
      <c r="G244" s="14"/>
      <c r="H244" s="14"/>
      <c r="I244" s="14"/>
      <c r="J244" s="5"/>
    </row>
    <row r="245" spans="2:10" ht="15">
      <c r="B245" s="14" t="s">
        <v>454</v>
      </c>
      <c r="C245" s="14"/>
      <c r="D245" s="5"/>
      <c r="E245" s="14"/>
      <c r="F245" s="5"/>
      <c r="G245" s="14"/>
      <c r="H245" s="14"/>
      <c r="I245" s="14"/>
      <c r="J245" s="5"/>
    </row>
    <row r="246" spans="2:10" ht="15">
      <c r="B246" s="14" t="s">
        <v>455</v>
      </c>
      <c r="C246" s="14"/>
      <c r="D246" s="5"/>
      <c r="E246" s="14"/>
      <c r="F246" s="5"/>
      <c r="G246" s="14"/>
      <c r="H246" s="14"/>
      <c r="I246" s="14"/>
      <c r="J246" s="5"/>
    </row>
    <row r="247" spans="2:10" ht="15">
      <c r="B247" s="14" t="s">
        <v>4036</v>
      </c>
      <c r="C247" s="14"/>
      <c r="D247" s="5"/>
      <c r="E247" s="14"/>
      <c r="F247" s="5"/>
      <c r="G247" s="14"/>
      <c r="H247" s="14"/>
      <c r="I247" s="14"/>
      <c r="J247" s="5"/>
    </row>
    <row r="248" spans="2:10" ht="15">
      <c r="B248" s="14" t="s">
        <v>456</v>
      </c>
      <c r="C248" s="14"/>
      <c r="D248" s="5"/>
      <c r="E248" s="14"/>
      <c r="F248" s="5"/>
      <c r="G248" s="14"/>
      <c r="H248" s="14"/>
      <c r="I248" s="14"/>
      <c r="J248" s="5"/>
    </row>
    <row r="249" spans="2:10" ht="15">
      <c r="B249" s="14" t="s">
        <v>457</v>
      </c>
      <c r="C249" s="14"/>
      <c r="D249" s="5"/>
      <c r="E249" s="14"/>
      <c r="F249" s="5"/>
      <c r="G249" s="14"/>
      <c r="H249" s="14"/>
      <c r="I249" s="14"/>
      <c r="J249" s="5"/>
    </row>
    <row r="250" spans="2:10" ht="15">
      <c r="B250" s="14" t="s">
        <v>458</v>
      </c>
      <c r="C250" s="14"/>
      <c r="D250" s="5"/>
      <c r="E250" s="14"/>
      <c r="F250" s="5"/>
      <c r="G250" s="14"/>
      <c r="H250" s="14"/>
      <c r="I250" s="14"/>
      <c r="J250" s="5"/>
    </row>
    <row r="251" spans="2:10" ht="15">
      <c r="B251" s="14" t="s">
        <v>459</v>
      </c>
      <c r="C251" s="14"/>
      <c r="D251" s="5"/>
      <c r="E251" s="14"/>
      <c r="F251" s="5"/>
      <c r="G251" s="14"/>
      <c r="H251" s="14"/>
      <c r="I251" s="14"/>
      <c r="J251" s="5"/>
    </row>
    <row r="252" spans="2:10" ht="15">
      <c r="B252" s="14" t="s">
        <v>460</v>
      </c>
      <c r="C252" s="14"/>
      <c r="D252" s="5"/>
      <c r="E252" s="14"/>
      <c r="F252" s="5"/>
      <c r="G252" s="14"/>
      <c r="H252" s="14"/>
      <c r="I252" s="14"/>
      <c r="J252" s="5"/>
    </row>
    <row r="253" spans="2:10" ht="15">
      <c r="B253" s="14" t="s">
        <v>461</v>
      </c>
      <c r="C253" s="14"/>
      <c r="D253" s="5"/>
      <c r="E253" s="14"/>
      <c r="F253" s="5"/>
      <c r="G253" s="14"/>
      <c r="H253" s="14"/>
      <c r="I253" s="14"/>
      <c r="J253" s="5"/>
    </row>
    <row r="254" spans="2:10" ht="15">
      <c r="B254" s="14" t="s">
        <v>462</v>
      </c>
      <c r="C254" s="14"/>
      <c r="D254" s="5"/>
      <c r="E254" s="14"/>
      <c r="F254" s="5"/>
      <c r="G254" s="14"/>
      <c r="H254" s="14"/>
      <c r="I254" s="14"/>
      <c r="J254" s="5"/>
    </row>
    <row r="255" spans="2:10" ht="15">
      <c r="B255" s="14" t="s">
        <v>463</v>
      </c>
      <c r="C255" s="14"/>
      <c r="D255" s="5"/>
      <c r="E255" s="14"/>
      <c r="F255" s="5"/>
      <c r="G255" s="14"/>
      <c r="H255" s="14"/>
      <c r="I255" s="14"/>
      <c r="J255" s="5"/>
    </row>
    <row r="256" spans="2:10" ht="15">
      <c r="B256" s="14" t="s">
        <v>464</v>
      </c>
      <c r="C256" s="14"/>
      <c r="D256" s="5"/>
      <c r="E256" s="14"/>
      <c r="F256" s="5"/>
      <c r="G256" s="14"/>
      <c r="H256" s="14"/>
      <c r="I256" s="14"/>
      <c r="J256" s="5"/>
    </row>
    <row r="257" spans="2:10" ht="15">
      <c r="B257" s="14" t="s">
        <v>465</v>
      </c>
      <c r="C257" s="14"/>
      <c r="D257" s="5"/>
      <c r="E257" s="14"/>
      <c r="F257" s="5"/>
      <c r="G257" s="14"/>
      <c r="H257" s="14"/>
      <c r="I257" s="14"/>
      <c r="J257" s="5"/>
    </row>
    <row r="258" spans="2:10" ht="15">
      <c r="B258" s="14" t="s">
        <v>466</v>
      </c>
      <c r="C258" s="14"/>
      <c r="D258" s="5"/>
      <c r="E258" s="14"/>
      <c r="F258" s="5"/>
      <c r="G258" s="14"/>
      <c r="H258" s="14"/>
      <c r="I258" s="14"/>
      <c r="J258" s="5"/>
    </row>
    <row r="259" spans="2:10" ht="15">
      <c r="B259" s="14" t="s">
        <v>3</v>
      </c>
      <c r="C259" s="14"/>
      <c r="D259" s="5"/>
      <c r="E259" s="14"/>
      <c r="F259" s="5"/>
      <c r="G259" s="14"/>
      <c r="H259" s="14"/>
      <c r="I259" s="14"/>
      <c r="J259" s="5"/>
    </row>
    <row r="260" spans="2:10" ht="15">
      <c r="B260" s="14" t="s">
        <v>467</v>
      </c>
      <c r="C260" s="14"/>
      <c r="D260" s="5"/>
      <c r="E260" s="14"/>
      <c r="F260" s="5"/>
      <c r="G260" s="14"/>
      <c r="H260" s="14"/>
      <c r="I260" s="14"/>
      <c r="J260" s="5"/>
    </row>
    <row r="261" spans="2:10" ht="15">
      <c r="B261" s="14" t="s">
        <v>468</v>
      </c>
      <c r="C261" s="14"/>
      <c r="D261" s="5"/>
      <c r="E261" s="14"/>
      <c r="F261" s="5"/>
      <c r="G261" s="14"/>
      <c r="H261" s="14"/>
      <c r="I261" s="14"/>
      <c r="J261" s="5"/>
    </row>
    <row r="262" spans="2:10" ht="15">
      <c r="B262" s="14" t="s">
        <v>469</v>
      </c>
      <c r="C262" s="14"/>
      <c r="D262" s="5"/>
      <c r="E262" s="14"/>
      <c r="F262" s="5"/>
      <c r="G262" s="14"/>
      <c r="H262" s="14"/>
      <c r="I262" s="14"/>
      <c r="J262" s="5"/>
    </row>
    <row r="263" spans="2:10" ht="15">
      <c r="B263" s="14" t="s">
        <v>470</v>
      </c>
      <c r="C263" s="14"/>
      <c r="D263" s="5"/>
      <c r="E263" s="14"/>
      <c r="F263" s="5"/>
      <c r="G263" s="14"/>
      <c r="H263" s="14"/>
      <c r="I263" s="14"/>
      <c r="J263" s="5"/>
    </row>
    <row r="264" spans="2:10" ht="15">
      <c r="B264" s="14" t="s">
        <v>471</v>
      </c>
      <c r="C264" s="14"/>
      <c r="D264" s="5"/>
      <c r="E264" s="14"/>
      <c r="F264" s="5"/>
      <c r="G264" s="14"/>
      <c r="H264" s="14"/>
      <c r="I264" s="14"/>
      <c r="J264" s="5"/>
    </row>
    <row r="265" spans="2:10" ht="15">
      <c r="B265" s="14" t="s">
        <v>472</v>
      </c>
      <c r="C265" s="14"/>
      <c r="D265" s="5"/>
      <c r="E265" s="14"/>
      <c r="F265" s="5"/>
      <c r="G265" s="14"/>
      <c r="H265" s="14"/>
      <c r="I265" s="14"/>
      <c r="J265" s="5"/>
    </row>
    <row r="266" spans="2:10" ht="15">
      <c r="B266" s="14" t="s">
        <v>473</v>
      </c>
      <c r="C266" s="14"/>
      <c r="D266" s="5"/>
      <c r="E266" s="14"/>
      <c r="F266" s="5"/>
      <c r="G266" s="14"/>
      <c r="H266" s="14"/>
      <c r="I266" s="14"/>
      <c r="J266" s="5"/>
    </row>
    <row r="267" spans="2:10" ht="15">
      <c r="B267" s="14" t="s">
        <v>474</v>
      </c>
      <c r="C267" s="14"/>
      <c r="D267" s="5"/>
      <c r="E267" s="14"/>
      <c r="F267" s="5"/>
      <c r="G267" s="14"/>
      <c r="H267" s="14"/>
      <c r="I267" s="14"/>
      <c r="J267" s="5"/>
    </row>
    <row r="268" spans="2:10" ht="15">
      <c r="B268" s="14" t="s">
        <v>475</v>
      </c>
      <c r="C268" s="14"/>
      <c r="D268" s="5"/>
      <c r="E268" s="14"/>
      <c r="F268" s="5"/>
      <c r="G268" s="14"/>
      <c r="H268" s="14"/>
      <c r="I268" s="14"/>
      <c r="J268" s="5"/>
    </row>
    <row r="269" spans="2:10" ht="15">
      <c r="B269" s="14" t="s">
        <v>476</v>
      </c>
      <c r="C269" s="14"/>
      <c r="D269" s="5"/>
      <c r="E269" s="14"/>
      <c r="F269" s="5"/>
      <c r="G269" s="14"/>
      <c r="H269" s="14"/>
      <c r="I269" s="14"/>
      <c r="J269" s="5"/>
    </row>
    <row r="270" spans="2:10" ht="15">
      <c r="B270" s="14" t="s">
        <v>94</v>
      </c>
      <c r="C270" s="14"/>
      <c r="D270" s="5"/>
      <c r="E270" s="14"/>
      <c r="F270" s="5"/>
      <c r="G270" s="14"/>
      <c r="H270" s="14"/>
      <c r="I270" s="14"/>
      <c r="J270" s="5"/>
    </row>
    <row r="271" spans="2:10" ht="15">
      <c r="B271" s="14" t="s">
        <v>477</v>
      </c>
      <c r="C271" s="14"/>
      <c r="D271" s="5"/>
      <c r="E271" s="14"/>
      <c r="F271" s="5"/>
      <c r="G271" s="14"/>
      <c r="H271" s="14"/>
      <c r="I271" s="14"/>
      <c r="J271" s="5"/>
    </row>
    <row r="272" spans="2:10" ht="15">
      <c r="B272" s="14" t="s">
        <v>478</v>
      </c>
      <c r="C272" s="14"/>
      <c r="D272" s="5"/>
      <c r="E272" s="14"/>
      <c r="F272" s="5"/>
      <c r="G272" s="14"/>
      <c r="H272" s="14"/>
      <c r="I272" s="14"/>
      <c r="J272" s="5"/>
    </row>
    <row r="273" spans="2:10" ht="15">
      <c r="B273" s="14" t="s">
        <v>479</v>
      </c>
      <c r="C273" s="14"/>
      <c r="D273" s="5"/>
      <c r="E273" s="14"/>
      <c r="F273" s="5"/>
      <c r="G273" s="14"/>
      <c r="H273" s="14"/>
      <c r="I273" s="14"/>
      <c r="J273" s="5"/>
    </row>
    <row r="274" spans="2:10" ht="15">
      <c r="B274" s="14" t="s">
        <v>480</v>
      </c>
      <c r="C274" s="14"/>
      <c r="D274" s="5"/>
      <c r="E274" s="14"/>
      <c r="F274" s="5"/>
      <c r="G274" s="14"/>
      <c r="H274" s="14"/>
      <c r="I274" s="14"/>
      <c r="J274" s="5"/>
    </row>
    <row r="275" spans="2:10" ht="15">
      <c r="B275" s="14" t="s">
        <v>481</v>
      </c>
      <c r="C275" s="14"/>
      <c r="D275" s="5"/>
      <c r="E275" s="14"/>
      <c r="F275" s="5"/>
      <c r="G275" s="14"/>
      <c r="H275" s="14"/>
      <c r="I275" s="14"/>
      <c r="J275" s="5"/>
    </row>
    <row r="276" spans="2:10" ht="15">
      <c r="B276" s="14" t="s">
        <v>482</v>
      </c>
      <c r="C276" s="14"/>
      <c r="D276" s="5"/>
      <c r="E276" s="14"/>
      <c r="F276" s="5"/>
      <c r="G276" s="14"/>
      <c r="H276" s="14"/>
      <c r="I276" s="14"/>
      <c r="J276" s="5"/>
    </row>
    <row r="277" spans="2:10" ht="15">
      <c r="B277" s="14" t="s">
        <v>483</v>
      </c>
      <c r="C277" s="14"/>
      <c r="D277" s="5"/>
      <c r="E277" s="14"/>
      <c r="F277" s="5"/>
      <c r="G277" s="14"/>
      <c r="H277" s="14"/>
      <c r="I277" s="14"/>
      <c r="J277" s="5"/>
    </row>
    <row r="278" spans="2:10" ht="15">
      <c r="B278" s="14" t="s">
        <v>484</v>
      </c>
      <c r="C278" s="14"/>
      <c r="D278" s="5"/>
      <c r="E278" s="14"/>
      <c r="F278" s="5"/>
      <c r="G278" s="14"/>
      <c r="H278" s="14"/>
      <c r="I278" s="14"/>
      <c r="J278" s="5"/>
    </row>
    <row r="279" spans="2:10" ht="15">
      <c r="B279" s="14" t="s">
        <v>485</v>
      </c>
      <c r="C279" s="14"/>
      <c r="D279" s="5"/>
      <c r="E279" s="14"/>
      <c r="F279" s="5"/>
      <c r="G279" s="14"/>
      <c r="H279" s="14"/>
      <c r="I279" s="14"/>
      <c r="J279" s="5"/>
    </row>
    <row r="280" spans="2:10" ht="15">
      <c r="B280" s="14" t="s">
        <v>486</v>
      </c>
      <c r="C280" s="14"/>
      <c r="D280" s="5"/>
      <c r="E280" s="14"/>
      <c r="F280" s="5"/>
      <c r="G280" s="14"/>
      <c r="H280" s="14"/>
      <c r="I280" s="14"/>
      <c r="J280" s="5"/>
    </row>
    <row r="281" spans="2:10" ht="15">
      <c r="B281" s="14" t="s">
        <v>487</v>
      </c>
      <c r="C281" s="14"/>
      <c r="D281" s="5"/>
      <c r="E281" s="14"/>
      <c r="F281" s="5"/>
      <c r="G281" s="14"/>
      <c r="H281" s="14"/>
      <c r="I281" s="14"/>
      <c r="J281" s="5"/>
    </row>
    <row r="282" spans="2:10" ht="15">
      <c r="B282" s="14" t="s">
        <v>488</v>
      </c>
      <c r="C282" s="14"/>
      <c r="D282" s="5"/>
      <c r="E282" s="14"/>
      <c r="F282" s="5"/>
      <c r="G282" s="14"/>
      <c r="H282" s="14"/>
      <c r="I282" s="14"/>
      <c r="J282" s="5"/>
    </row>
    <row r="283" spans="2:10" ht="15">
      <c r="B283" s="14" t="s">
        <v>489</v>
      </c>
      <c r="C283" s="14"/>
      <c r="D283" s="5"/>
      <c r="E283" s="14"/>
      <c r="F283" s="5"/>
      <c r="G283" s="14"/>
      <c r="H283" s="14"/>
      <c r="I283" s="14"/>
      <c r="J283" s="5"/>
    </row>
    <row r="284" spans="2:10" ht="15">
      <c r="B284" s="14" t="s">
        <v>67</v>
      </c>
      <c r="C284" s="14"/>
      <c r="D284" s="5"/>
      <c r="E284" s="14"/>
      <c r="F284" s="5"/>
      <c r="G284" s="14"/>
      <c r="H284" s="14"/>
      <c r="I284" s="14"/>
      <c r="J284" s="5"/>
    </row>
    <row r="285" spans="2:10" ht="15">
      <c r="B285" s="14" t="s">
        <v>490</v>
      </c>
      <c r="C285" s="14"/>
      <c r="D285" s="5"/>
      <c r="E285" s="14"/>
      <c r="F285" s="5"/>
      <c r="G285" s="14"/>
      <c r="H285" s="14"/>
      <c r="I285" s="14"/>
      <c r="J285" s="5"/>
    </row>
    <row r="286" spans="2:10" ht="15">
      <c r="B286" s="14" t="s">
        <v>491</v>
      </c>
      <c r="C286" s="14"/>
      <c r="D286" s="5"/>
      <c r="E286" s="14"/>
      <c r="F286" s="5"/>
      <c r="G286" s="14"/>
      <c r="H286" s="14"/>
      <c r="I286" s="14"/>
      <c r="J286" s="5"/>
    </row>
    <row r="287" spans="2:10" ht="15">
      <c r="B287" s="14" t="s">
        <v>492</v>
      </c>
      <c r="C287" s="14"/>
      <c r="D287" s="5"/>
      <c r="E287" s="14"/>
      <c r="F287" s="5"/>
      <c r="G287" s="14"/>
      <c r="H287" s="14"/>
      <c r="I287" s="14"/>
      <c r="J287" s="5"/>
    </row>
    <row r="288" spans="2:10" ht="15">
      <c r="B288" s="14" t="s">
        <v>493</v>
      </c>
      <c r="C288" s="14"/>
      <c r="D288" s="5"/>
      <c r="E288" s="14"/>
      <c r="F288" s="5"/>
      <c r="G288" s="14"/>
      <c r="H288" s="14"/>
      <c r="I288" s="14"/>
      <c r="J288" s="5"/>
    </row>
    <row r="289" spans="2:10" ht="15">
      <c r="B289" s="14" t="s">
        <v>4</v>
      </c>
      <c r="C289" s="14"/>
      <c r="D289" s="5"/>
      <c r="E289" s="14"/>
      <c r="F289" s="5"/>
      <c r="G289" s="14"/>
      <c r="H289" s="14"/>
      <c r="I289" s="14"/>
      <c r="J289" s="5"/>
    </row>
    <row r="290" spans="2:10" ht="15">
      <c r="B290" s="14" t="s">
        <v>494</v>
      </c>
      <c r="C290" s="14"/>
      <c r="D290" s="5"/>
      <c r="E290" s="14"/>
      <c r="F290" s="5"/>
      <c r="G290" s="14"/>
      <c r="H290" s="14"/>
      <c r="I290" s="14"/>
      <c r="J290" s="5"/>
    </row>
    <row r="291" spans="2:10" ht="15">
      <c r="B291" s="14" t="s">
        <v>495</v>
      </c>
      <c r="C291" s="14"/>
      <c r="D291" s="5"/>
      <c r="E291" s="14"/>
      <c r="F291" s="5"/>
      <c r="G291" s="14"/>
      <c r="H291" s="14"/>
      <c r="I291" s="14"/>
      <c r="J291" s="5"/>
    </row>
    <row r="292" spans="2:10" ht="15">
      <c r="B292" s="14" t="s">
        <v>496</v>
      </c>
      <c r="C292" s="14"/>
      <c r="D292" s="5"/>
      <c r="E292" s="14"/>
      <c r="F292" s="5"/>
      <c r="G292" s="14"/>
      <c r="H292" s="14"/>
      <c r="I292" s="14"/>
      <c r="J292" s="5"/>
    </row>
    <row r="293" spans="2:10" ht="15">
      <c r="B293" s="14" t="s">
        <v>497</v>
      </c>
      <c r="C293" s="14"/>
      <c r="D293" s="5"/>
      <c r="E293" s="14"/>
      <c r="F293" s="5"/>
      <c r="G293" s="14"/>
      <c r="H293" s="14"/>
      <c r="I293" s="14"/>
      <c r="J293" s="5"/>
    </row>
    <row r="294" spans="2:10" ht="15">
      <c r="B294" s="14" t="s">
        <v>498</v>
      </c>
      <c r="C294" s="14"/>
      <c r="D294" s="5"/>
      <c r="E294" s="14"/>
      <c r="F294" s="5"/>
      <c r="G294" s="14"/>
      <c r="H294" s="14"/>
      <c r="I294" s="14"/>
      <c r="J294" s="5"/>
    </row>
    <row r="295" spans="2:10" ht="15">
      <c r="B295" s="14" t="s">
        <v>499</v>
      </c>
      <c r="C295" s="14"/>
      <c r="D295" s="5"/>
      <c r="E295" s="14"/>
      <c r="F295" s="5"/>
      <c r="G295" s="14"/>
      <c r="H295" s="14"/>
      <c r="I295" s="14"/>
      <c r="J295" s="5"/>
    </row>
    <row r="296" spans="2:10" ht="15">
      <c r="B296" s="14" t="s">
        <v>500</v>
      </c>
      <c r="C296" s="14"/>
      <c r="D296" s="5"/>
      <c r="E296" s="14"/>
      <c r="F296" s="5"/>
      <c r="G296" s="14"/>
      <c r="H296" s="14"/>
      <c r="I296" s="14"/>
      <c r="J296" s="5"/>
    </row>
    <row r="297" spans="2:10" ht="15">
      <c r="B297" s="14" t="s">
        <v>501</v>
      </c>
      <c r="C297" s="14"/>
      <c r="D297" s="5"/>
      <c r="E297" s="14"/>
      <c r="F297" s="5"/>
      <c r="G297" s="14"/>
      <c r="H297" s="14"/>
      <c r="I297" s="14"/>
      <c r="J297" s="5"/>
    </row>
    <row r="298" spans="2:10" ht="15">
      <c r="B298" s="14" t="s">
        <v>502</v>
      </c>
      <c r="C298" s="14"/>
      <c r="D298" s="5"/>
      <c r="E298" s="14"/>
      <c r="F298" s="5"/>
      <c r="G298" s="14"/>
      <c r="H298" s="14"/>
      <c r="I298" s="14"/>
      <c r="J298" s="5"/>
    </row>
    <row r="299" spans="2:10" ht="15">
      <c r="B299" s="14" t="s">
        <v>503</v>
      </c>
      <c r="C299" s="14"/>
      <c r="D299" s="5"/>
      <c r="E299" s="14"/>
      <c r="F299" s="5"/>
      <c r="G299" s="14"/>
      <c r="H299" s="14"/>
      <c r="I299" s="14"/>
      <c r="J299" s="5"/>
    </row>
    <row r="300" spans="2:10" ht="15">
      <c r="B300" s="14" t="s">
        <v>504</v>
      </c>
      <c r="C300" s="14"/>
      <c r="D300" s="5"/>
      <c r="E300" s="14"/>
      <c r="F300" s="5"/>
      <c r="G300" s="14"/>
      <c r="H300" s="14"/>
      <c r="I300" s="14"/>
      <c r="J300" s="5"/>
    </row>
    <row r="301" spans="2:10" ht="15">
      <c r="B301" s="14" t="s">
        <v>505</v>
      </c>
      <c r="C301" s="14"/>
      <c r="D301" s="5"/>
      <c r="E301" s="14"/>
      <c r="F301" s="5"/>
      <c r="G301" s="14"/>
      <c r="H301" s="14"/>
      <c r="I301" s="14"/>
      <c r="J301" s="5"/>
    </row>
    <row r="302" spans="2:10" ht="15">
      <c r="B302" s="14" t="s">
        <v>506</v>
      </c>
      <c r="C302" s="14"/>
      <c r="D302" s="5"/>
      <c r="E302" s="14"/>
      <c r="F302" s="5"/>
      <c r="G302" s="14"/>
      <c r="H302" s="14"/>
      <c r="I302" s="14"/>
      <c r="J302" s="5"/>
    </row>
    <row r="303" spans="2:10" ht="15">
      <c r="B303" s="14" t="s">
        <v>102</v>
      </c>
      <c r="C303" s="14"/>
      <c r="D303" s="5"/>
      <c r="E303" s="14"/>
      <c r="F303" s="5"/>
      <c r="G303" s="14"/>
      <c r="H303" s="14"/>
      <c r="I303" s="14"/>
      <c r="J303" s="5"/>
    </row>
    <row r="304" spans="2:10" ht="15">
      <c r="B304" s="14" t="s">
        <v>507</v>
      </c>
      <c r="C304" s="14"/>
      <c r="D304" s="5"/>
      <c r="E304" s="14"/>
      <c r="F304" s="5"/>
      <c r="G304" s="14"/>
      <c r="H304" s="5"/>
      <c r="I304" s="14"/>
      <c r="J304" s="5"/>
    </row>
    <row r="305" spans="2:10" ht="15">
      <c r="B305" s="14" t="s">
        <v>508</v>
      </c>
      <c r="C305" s="14"/>
      <c r="D305" s="5"/>
      <c r="E305" s="14"/>
      <c r="F305" s="5"/>
      <c r="G305" s="14"/>
      <c r="H305" s="5"/>
      <c r="I305" s="14"/>
      <c r="J305" s="5"/>
    </row>
    <row r="306" spans="2:10" ht="15">
      <c r="B306" s="14" t="s">
        <v>509</v>
      </c>
      <c r="C306" s="14"/>
      <c r="D306" s="5"/>
      <c r="E306" s="14"/>
      <c r="F306" s="5"/>
      <c r="G306" s="14"/>
      <c r="H306" s="5"/>
      <c r="I306" s="14"/>
      <c r="J306" s="5"/>
    </row>
    <row r="307" spans="2:10" ht="15">
      <c r="B307" s="14" t="s">
        <v>510</v>
      </c>
      <c r="C307" s="14"/>
      <c r="D307" s="5"/>
      <c r="E307" s="14"/>
      <c r="F307" s="5"/>
      <c r="G307" s="14"/>
      <c r="H307" s="5"/>
      <c r="I307" s="14"/>
      <c r="J307" s="5"/>
    </row>
    <row r="308" spans="2:10" ht="15">
      <c r="B308" s="14" t="s">
        <v>511</v>
      </c>
      <c r="C308" s="14"/>
      <c r="D308" s="5"/>
      <c r="E308" s="14"/>
      <c r="F308" s="5"/>
      <c r="G308" s="14"/>
      <c r="H308" s="5"/>
      <c r="I308" s="14"/>
      <c r="J308" s="5"/>
    </row>
    <row r="309" spans="2:10" ht="15">
      <c r="B309" s="14" t="s">
        <v>512</v>
      </c>
      <c r="C309" s="14"/>
      <c r="D309" s="5"/>
      <c r="E309" s="14"/>
      <c r="F309" s="5"/>
      <c r="G309" s="14"/>
      <c r="H309" s="5"/>
      <c r="I309" s="14"/>
      <c r="J309" s="5"/>
    </row>
    <row r="310" spans="2:10" ht="15">
      <c r="B310" s="14" t="s">
        <v>513</v>
      </c>
      <c r="C310" s="14"/>
      <c r="D310" s="5"/>
      <c r="E310" s="14"/>
      <c r="F310" s="5"/>
      <c r="G310" s="14"/>
      <c r="H310" s="5"/>
      <c r="I310" s="14"/>
      <c r="J310" s="5"/>
    </row>
    <row r="311" spans="2:10" ht="15">
      <c r="B311" s="14" t="s">
        <v>514</v>
      </c>
      <c r="C311" s="14"/>
      <c r="D311" s="5"/>
      <c r="E311" s="14"/>
      <c r="F311" s="5"/>
      <c r="G311" s="14"/>
      <c r="H311" s="5"/>
      <c r="I311" s="14"/>
      <c r="J311" s="5"/>
    </row>
    <row r="312" spans="2:10" ht="15">
      <c r="B312" s="14" t="s">
        <v>515</v>
      </c>
      <c r="C312" s="14"/>
      <c r="D312" s="5"/>
      <c r="E312" s="14"/>
      <c r="F312" s="5"/>
      <c r="G312" s="14"/>
      <c r="H312" s="5"/>
      <c r="I312" s="14"/>
      <c r="J312" s="5"/>
    </row>
    <row r="313" spans="2:10" ht="15">
      <c r="B313" s="14" t="s">
        <v>516</v>
      </c>
      <c r="C313" s="14"/>
      <c r="D313" s="5"/>
      <c r="E313" s="14"/>
      <c r="F313" s="5"/>
      <c r="G313" s="14"/>
      <c r="H313" s="5"/>
      <c r="I313" s="14"/>
      <c r="J313" s="5"/>
    </row>
    <row r="314" spans="2:10" ht="15">
      <c r="B314" s="14" t="s">
        <v>517</v>
      </c>
      <c r="C314" s="14"/>
      <c r="D314" s="5"/>
      <c r="E314" s="14"/>
      <c r="F314" s="5"/>
      <c r="G314" s="14"/>
      <c r="H314" s="5"/>
      <c r="I314" s="14"/>
      <c r="J314" s="5"/>
    </row>
    <row r="315" spans="2:10" ht="15">
      <c r="B315" s="14" t="s">
        <v>518</v>
      </c>
      <c r="C315" s="14"/>
      <c r="D315" s="5"/>
      <c r="E315" s="14"/>
      <c r="F315" s="5"/>
      <c r="G315" s="14"/>
      <c r="H315" s="5"/>
      <c r="I315" s="14"/>
      <c r="J315" s="5"/>
    </row>
    <row r="316" spans="2:10" ht="15">
      <c r="B316" s="14" t="s">
        <v>519</v>
      </c>
      <c r="C316" s="14"/>
      <c r="D316" s="5"/>
      <c r="E316" s="14"/>
      <c r="F316" s="5"/>
      <c r="G316" s="14"/>
      <c r="H316" s="5"/>
      <c r="I316" s="14"/>
      <c r="J316" s="5"/>
    </row>
    <row r="317" spans="2:10" ht="15">
      <c r="B317" s="14" t="s">
        <v>520</v>
      </c>
      <c r="C317" s="14"/>
      <c r="D317" s="5"/>
      <c r="E317" s="14"/>
      <c r="F317" s="5"/>
      <c r="G317" s="14"/>
      <c r="H317" s="5"/>
      <c r="I317" s="14"/>
      <c r="J317" s="5"/>
    </row>
    <row r="318" spans="2:10" ht="15">
      <c r="B318" s="14" t="s">
        <v>521</v>
      </c>
      <c r="C318" s="14"/>
      <c r="D318" s="5"/>
      <c r="E318" s="14"/>
      <c r="F318" s="5"/>
      <c r="G318" s="14"/>
      <c r="H318" s="5"/>
      <c r="I318" s="14"/>
      <c r="J318" s="5"/>
    </row>
    <row r="319" spans="2:10" ht="15">
      <c r="B319" s="14" t="s">
        <v>522</v>
      </c>
      <c r="C319" s="14"/>
      <c r="D319" s="5"/>
      <c r="E319" s="14"/>
      <c r="F319" s="5"/>
      <c r="G319" s="14"/>
      <c r="H319" s="5"/>
      <c r="I319" s="14"/>
      <c r="J319" s="5"/>
    </row>
    <row r="320" spans="2:10" ht="15">
      <c r="B320" s="14" t="s">
        <v>523</v>
      </c>
      <c r="C320" s="14"/>
      <c r="D320" s="5"/>
      <c r="E320" s="14"/>
      <c r="F320" s="5"/>
      <c r="G320" s="14"/>
      <c r="H320" s="5"/>
      <c r="I320" s="14"/>
      <c r="J320" s="5"/>
    </row>
    <row r="321" spans="2:10" ht="15">
      <c r="B321" s="14" t="s">
        <v>524</v>
      </c>
      <c r="C321" s="14"/>
      <c r="D321" s="5"/>
      <c r="E321" s="14"/>
      <c r="F321" s="5"/>
      <c r="G321" s="14"/>
      <c r="H321" s="5"/>
      <c r="I321" s="14"/>
      <c r="J321" s="5"/>
    </row>
    <row r="322" spans="2:10" ht="15">
      <c r="B322" s="14" t="s">
        <v>525</v>
      </c>
      <c r="C322" s="14"/>
      <c r="D322" s="5"/>
      <c r="E322" s="14"/>
      <c r="F322" s="5"/>
      <c r="G322" s="14"/>
      <c r="H322" s="5"/>
      <c r="I322" s="14"/>
      <c r="J322" s="5"/>
    </row>
    <row r="323" spans="2:10" ht="15">
      <c r="B323" s="14" t="s">
        <v>526</v>
      </c>
      <c r="C323" s="14"/>
      <c r="D323" s="5"/>
      <c r="E323" s="14"/>
      <c r="F323" s="5"/>
      <c r="G323" s="14"/>
      <c r="H323" s="5"/>
      <c r="I323" s="14"/>
      <c r="J323" s="5"/>
    </row>
    <row r="324" spans="2:10" ht="15">
      <c r="B324" s="14" t="s">
        <v>527</v>
      </c>
      <c r="C324" s="14"/>
      <c r="D324" s="5"/>
      <c r="E324" s="14"/>
      <c r="F324" s="5"/>
      <c r="G324" s="14"/>
      <c r="H324" s="5"/>
      <c r="I324" s="14"/>
      <c r="J324" s="5"/>
    </row>
    <row r="325" spans="2:10" ht="15">
      <c r="B325" s="14" t="s">
        <v>528</v>
      </c>
      <c r="C325" s="14"/>
      <c r="D325" s="5"/>
      <c r="E325" s="14"/>
      <c r="F325" s="5"/>
      <c r="G325" s="14"/>
      <c r="H325" s="5"/>
      <c r="I325" s="14"/>
      <c r="J325" s="5"/>
    </row>
    <row r="326" spans="2:10" ht="15">
      <c r="B326" s="14" t="s">
        <v>144</v>
      </c>
      <c r="C326" s="14"/>
      <c r="D326" s="5"/>
      <c r="E326" s="14"/>
      <c r="F326" s="5"/>
      <c r="G326" s="14"/>
      <c r="H326" s="5"/>
      <c r="I326" s="14"/>
      <c r="J326" s="5"/>
    </row>
    <row r="327" spans="2:10" ht="15">
      <c r="B327" s="14" t="s">
        <v>103</v>
      </c>
      <c r="C327" s="14"/>
      <c r="D327" s="5"/>
      <c r="E327" s="14"/>
      <c r="F327" s="5"/>
      <c r="G327" s="14"/>
      <c r="H327" s="5"/>
      <c r="I327" s="14"/>
      <c r="J327" s="5"/>
    </row>
    <row r="328" spans="2:10" ht="15">
      <c r="B328" s="14" t="s">
        <v>4037</v>
      </c>
      <c r="C328" s="14"/>
      <c r="D328" s="5"/>
      <c r="E328" s="14"/>
      <c r="F328" s="5"/>
      <c r="G328" s="14"/>
      <c r="H328" s="5"/>
      <c r="I328" s="14"/>
      <c r="J328" s="5"/>
    </row>
    <row r="329" spans="2:10" ht="15">
      <c r="B329" s="14" t="s">
        <v>104</v>
      </c>
      <c r="C329" s="14"/>
      <c r="D329" s="5"/>
      <c r="E329" s="14"/>
      <c r="F329" s="5"/>
      <c r="G329" s="14"/>
      <c r="H329" s="5"/>
      <c r="I329" s="14"/>
      <c r="J329" s="5"/>
    </row>
    <row r="330" spans="2:10" ht="15">
      <c r="B330" s="14" t="s">
        <v>5</v>
      </c>
      <c r="C330" s="14"/>
      <c r="D330" s="5"/>
      <c r="E330" s="14"/>
      <c r="F330" s="5"/>
      <c r="G330" s="14"/>
      <c r="H330" s="5"/>
      <c r="I330" s="14"/>
      <c r="J330" s="5"/>
    </row>
    <row r="331" spans="2:10" ht="15">
      <c r="B331" s="14" t="s">
        <v>529</v>
      </c>
      <c r="C331" s="14"/>
      <c r="D331" s="5"/>
      <c r="E331" s="14"/>
      <c r="F331" s="5"/>
      <c r="G331" s="14"/>
      <c r="H331" s="5"/>
      <c r="I331" s="14"/>
      <c r="J331" s="5"/>
    </row>
    <row r="332" spans="2:10" ht="15">
      <c r="B332" s="14" t="s">
        <v>6</v>
      </c>
      <c r="C332" s="14"/>
      <c r="D332" s="5"/>
      <c r="E332" s="14"/>
      <c r="F332" s="5"/>
      <c r="G332" s="14"/>
      <c r="H332" s="5"/>
      <c r="I332" s="14"/>
      <c r="J332" s="5"/>
    </row>
    <row r="333" spans="2:10" ht="15">
      <c r="B333" s="14" t="s">
        <v>530</v>
      </c>
      <c r="C333" s="14"/>
      <c r="D333" s="5"/>
      <c r="E333" s="14"/>
      <c r="F333" s="5"/>
      <c r="G333" s="14"/>
      <c r="H333" s="5"/>
      <c r="I333" s="14"/>
      <c r="J333" s="5"/>
    </row>
    <row r="334" spans="2:10" ht="15">
      <c r="B334" s="14" t="s">
        <v>531</v>
      </c>
      <c r="C334" s="14"/>
      <c r="D334" s="5"/>
      <c r="E334" s="14"/>
      <c r="F334" s="5"/>
      <c r="G334" s="14"/>
      <c r="H334" s="5"/>
      <c r="I334" s="14"/>
      <c r="J334" s="5"/>
    </row>
    <row r="335" spans="2:10" ht="15">
      <c r="B335" s="14" t="s">
        <v>532</v>
      </c>
      <c r="C335" s="14"/>
      <c r="D335" s="5"/>
      <c r="E335" s="14"/>
      <c r="F335" s="5"/>
      <c r="G335" s="14"/>
      <c r="H335" s="5"/>
      <c r="I335" s="14"/>
      <c r="J335" s="5"/>
    </row>
    <row r="336" spans="2:10" ht="15">
      <c r="B336" s="14" t="s">
        <v>533</v>
      </c>
      <c r="C336" s="14"/>
      <c r="D336" s="5"/>
      <c r="E336" s="14"/>
      <c r="F336" s="5"/>
      <c r="G336" s="14"/>
      <c r="H336" s="5"/>
      <c r="I336" s="14"/>
      <c r="J336" s="5"/>
    </row>
    <row r="337" spans="2:10" ht="15">
      <c r="B337" s="14" t="s">
        <v>534</v>
      </c>
      <c r="C337" s="14"/>
      <c r="D337" s="5"/>
      <c r="E337" s="14"/>
      <c r="F337" s="5"/>
      <c r="G337" s="14"/>
      <c r="H337" s="5"/>
      <c r="I337" s="14"/>
      <c r="J337" s="5"/>
    </row>
    <row r="338" spans="2:10" ht="15">
      <c r="B338" s="14" t="s">
        <v>535</v>
      </c>
      <c r="C338" s="14"/>
      <c r="D338" s="5"/>
      <c r="E338" s="14"/>
      <c r="F338" s="5"/>
      <c r="G338" s="14"/>
      <c r="H338" s="5"/>
      <c r="I338" s="14"/>
      <c r="J338" s="5"/>
    </row>
    <row r="339" spans="2:10" ht="15">
      <c r="B339" s="14" t="s">
        <v>105</v>
      </c>
      <c r="C339" s="14"/>
      <c r="D339" s="5"/>
      <c r="E339" s="14"/>
      <c r="F339" s="5"/>
      <c r="G339" s="14"/>
      <c r="H339" s="5"/>
      <c r="I339" s="14"/>
      <c r="J339" s="5"/>
    </row>
    <row r="340" spans="2:10" ht="15">
      <c r="B340" s="14" t="s">
        <v>4038</v>
      </c>
      <c r="C340" s="14"/>
      <c r="D340" s="5"/>
      <c r="E340" s="14"/>
      <c r="F340" s="5"/>
      <c r="G340" s="14"/>
      <c r="H340" s="5"/>
      <c r="I340" s="14"/>
      <c r="J340" s="5"/>
    </row>
    <row r="341" spans="2:10" ht="15">
      <c r="B341" s="14" t="s">
        <v>536</v>
      </c>
      <c r="C341" s="14"/>
      <c r="D341" s="5"/>
      <c r="E341" s="14"/>
      <c r="F341" s="5"/>
      <c r="G341" s="14"/>
      <c r="H341" s="5"/>
      <c r="I341" s="14"/>
      <c r="J341" s="5"/>
    </row>
    <row r="342" spans="2:10" ht="15">
      <c r="B342" s="14" t="s">
        <v>537</v>
      </c>
      <c r="C342" s="14"/>
      <c r="D342" s="5"/>
      <c r="E342" s="14"/>
      <c r="F342" s="5"/>
      <c r="G342" s="14"/>
      <c r="H342" s="5"/>
      <c r="I342" s="14"/>
      <c r="J342" s="5"/>
    </row>
    <row r="343" spans="2:10" ht="15">
      <c r="B343" s="14" t="s">
        <v>538</v>
      </c>
      <c r="C343" s="14"/>
      <c r="D343" s="5"/>
      <c r="E343" s="14"/>
      <c r="F343" s="5"/>
      <c r="G343" s="14"/>
      <c r="H343" s="5"/>
      <c r="I343" s="14"/>
      <c r="J343" s="5"/>
    </row>
    <row r="344" spans="2:10" ht="15">
      <c r="B344" s="14" t="s">
        <v>539</v>
      </c>
      <c r="C344" s="14"/>
      <c r="D344" s="5"/>
      <c r="E344" s="14"/>
      <c r="F344" s="5"/>
      <c r="G344" s="14"/>
      <c r="H344" s="5"/>
      <c r="I344" s="14"/>
      <c r="J344" s="5"/>
    </row>
    <row r="345" spans="2:10" ht="15">
      <c r="B345" s="14" t="s">
        <v>540</v>
      </c>
      <c r="C345" s="14"/>
      <c r="D345" s="5"/>
      <c r="E345" s="14"/>
      <c r="F345" s="5"/>
      <c r="G345" s="14"/>
      <c r="H345" s="5"/>
      <c r="I345" s="14"/>
      <c r="J345" s="5"/>
    </row>
    <row r="346" spans="2:10" ht="15">
      <c r="B346" s="14" t="s">
        <v>541</v>
      </c>
      <c r="C346" s="14"/>
      <c r="D346" s="5"/>
      <c r="E346" s="14"/>
      <c r="F346" s="5"/>
      <c r="G346" s="14"/>
      <c r="H346" s="5"/>
      <c r="I346" s="14"/>
      <c r="J346" s="5"/>
    </row>
    <row r="347" spans="2:10" ht="15">
      <c r="B347" s="14" t="s">
        <v>542</v>
      </c>
      <c r="C347" s="14"/>
      <c r="D347" s="5"/>
      <c r="E347" s="14"/>
      <c r="F347" s="5"/>
      <c r="G347" s="14"/>
      <c r="H347" s="5"/>
      <c r="I347" s="14"/>
      <c r="J347" s="5"/>
    </row>
    <row r="348" spans="2:10" ht="15">
      <c r="B348" s="14" t="s">
        <v>543</v>
      </c>
      <c r="C348" s="14"/>
      <c r="D348" s="5"/>
      <c r="E348" s="14"/>
      <c r="F348" s="5"/>
      <c r="G348" s="14"/>
      <c r="H348" s="5"/>
      <c r="I348" s="14"/>
      <c r="J348" s="5"/>
    </row>
    <row r="349" spans="2:10" ht="15">
      <c r="B349" s="14" t="s">
        <v>544</v>
      </c>
      <c r="C349" s="14"/>
      <c r="D349" s="5"/>
      <c r="E349" s="14"/>
      <c r="F349" s="5"/>
      <c r="G349" s="14"/>
      <c r="H349" s="5"/>
      <c r="I349" s="14"/>
      <c r="J349" s="5"/>
    </row>
    <row r="350" spans="2:10" ht="15">
      <c r="B350" s="14" t="s">
        <v>545</v>
      </c>
      <c r="C350" s="14"/>
      <c r="D350" s="5"/>
      <c r="E350" s="14"/>
      <c r="F350" s="5"/>
      <c r="G350" s="14"/>
      <c r="H350" s="5"/>
      <c r="I350" s="14"/>
      <c r="J350" s="5"/>
    </row>
    <row r="351" spans="2:10" ht="15">
      <c r="B351" s="14" t="s">
        <v>546</v>
      </c>
      <c r="C351" s="14"/>
      <c r="D351" s="5"/>
      <c r="E351" s="14"/>
      <c r="F351" s="5"/>
      <c r="G351" s="14"/>
      <c r="H351" s="5"/>
      <c r="I351" s="14"/>
      <c r="J351" s="5"/>
    </row>
    <row r="352" spans="2:10" ht="15">
      <c r="B352" s="14" t="s">
        <v>547</v>
      </c>
      <c r="C352" s="14"/>
      <c r="D352" s="5"/>
      <c r="E352" s="14"/>
      <c r="F352" s="5"/>
      <c r="G352" s="14"/>
      <c r="H352" s="5"/>
      <c r="I352" s="14"/>
      <c r="J352" s="5"/>
    </row>
    <row r="353" spans="2:10" ht="15">
      <c r="B353" s="14" t="s">
        <v>548</v>
      </c>
      <c r="C353" s="14"/>
      <c r="D353" s="5"/>
      <c r="E353" s="14"/>
      <c r="F353" s="5"/>
      <c r="G353" s="14"/>
      <c r="H353" s="5"/>
      <c r="I353" s="14"/>
      <c r="J353" s="5"/>
    </row>
    <row r="354" spans="2:10" ht="15">
      <c r="B354" s="14" t="s">
        <v>549</v>
      </c>
      <c r="C354" s="14"/>
      <c r="D354" s="5"/>
      <c r="E354" s="14"/>
      <c r="F354" s="5"/>
      <c r="G354" s="14"/>
      <c r="H354" s="5"/>
      <c r="I354" s="14"/>
      <c r="J354" s="5"/>
    </row>
    <row r="355" spans="2:10" ht="15">
      <c r="B355" s="14" t="s">
        <v>550</v>
      </c>
      <c r="C355" s="14"/>
      <c r="D355" s="5"/>
      <c r="E355" s="14"/>
      <c r="F355" s="5"/>
      <c r="G355" s="14"/>
      <c r="H355" s="5"/>
      <c r="I355" s="14"/>
      <c r="J355" s="5"/>
    </row>
    <row r="356" spans="2:10" ht="15">
      <c r="B356" s="14" t="s">
        <v>551</v>
      </c>
      <c r="C356" s="14"/>
      <c r="D356" s="5"/>
      <c r="E356" s="14"/>
      <c r="F356" s="5"/>
      <c r="G356" s="14"/>
      <c r="H356" s="5"/>
      <c r="I356" s="14"/>
      <c r="J356" s="5"/>
    </row>
    <row r="357" spans="2:10" ht="15">
      <c r="B357" s="14" t="s">
        <v>552</v>
      </c>
      <c r="C357" s="14"/>
      <c r="D357" s="5"/>
      <c r="E357" s="14"/>
      <c r="F357" s="5"/>
      <c r="G357" s="14"/>
      <c r="H357" s="5"/>
      <c r="I357" s="14"/>
      <c r="J357" s="5"/>
    </row>
    <row r="358" spans="2:10" ht="15">
      <c r="B358" s="14" t="s">
        <v>553</v>
      </c>
      <c r="C358" s="14"/>
      <c r="D358" s="5"/>
      <c r="E358" s="14"/>
      <c r="F358" s="5"/>
      <c r="G358" s="14"/>
      <c r="H358" s="5"/>
      <c r="I358" s="14"/>
      <c r="J358" s="5"/>
    </row>
    <row r="359" spans="2:10" ht="15">
      <c r="B359" s="14" t="s">
        <v>554</v>
      </c>
      <c r="C359" s="14"/>
      <c r="D359" s="5"/>
      <c r="E359" s="14"/>
      <c r="F359" s="5"/>
      <c r="G359" s="14"/>
      <c r="H359" s="5"/>
      <c r="I359" s="14"/>
      <c r="J359" s="5"/>
    </row>
    <row r="360" spans="2:10" ht="15">
      <c r="B360" s="14" t="s">
        <v>555</v>
      </c>
      <c r="C360" s="14"/>
      <c r="D360" s="5"/>
      <c r="E360" s="14"/>
      <c r="F360" s="5"/>
      <c r="G360" s="14"/>
      <c r="H360" s="5"/>
      <c r="I360" s="14"/>
      <c r="J360" s="5"/>
    </row>
    <row r="361" spans="2:10" ht="15">
      <c r="B361" s="14" t="s">
        <v>556</v>
      </c>
      <c r="C361" s="14"/>
      <c r="D361" s="5"/>
      <c r="E361" s="14"/>
      <c r="F361" s="5"/>
      <c r="G361" s="14"/>
      <c r="H361" s="5"/>
      <c r="I361" s="14"/>
      <c r="J361" s="5"/>
    </row>
    <row r="362" spans="2:10" ht="15">
      <c r="B362" s="14" t="s">
        <v>557</v>
      </c>
      <c r="C362" s="14"/>
      <c r="D362" s="5"/>
      <c r="E362" s="14"/>
      <c r="F362" s="5"/>
      <c r="G362" s="14"/>
      <c r="H362" s="5"/>
      <c r="I362" s="14"/>
      <c r="J362" s="5"/>
    </row>
    <row r="363" spans="2:10" ht="15">
      <c r="B363" s="14" t="s">
        <v>558</v>
      </c>
      <c r="C363" s="14"/>
      <c r="D363" s="5"/>
      <c r="E363" s="14"/>
      <c r="F363" s="5"/>
      <c r="G363" s="14"/>
      <c r="H363" s="5"/>
      <c r="I363" s="14"/>
      <c r="J363" s="5"/>
    </row>
    <row r="364" spans="2:10" ht="15">
      <c r="B364" s="14" t="s">
        <v>559</v>
      </c>
      <c r="C364" s="14"/>
      <c r="D364" s="5"/>
      <c r="E364" s="14"/>
      <c r="F364" s="5"/>
      <c r="G364" s="14"/>
      <c r="H364" s="5"/>
      <c r="I364" s="14"/>
      <c r="J364" s="5"/>
    </row>
    <row r="365" spans="2:10" ht="15">
      <c r="B365" s="14" t="s">
        <v>560</v>
      </c>
      <c r="C365" s="14"/>
      <c r="D365" s="5"/>
      <c r="E365" s="14"/>
      <c r="F365" s="5"/>
      <c r="G365" s="14"/>
      <c r="H365" s="5"/>
      <c r="I365" s="14"/>
      <c r="J365" s="5"/>
    </row>
    <row r="366" spans="2:10" ht="15">
      <c r="B366" s="14" t="s">
        <v>561</v>
      </c>
      <c r="C366" s="14"/>
      <c r="D366" s="5"/>
      <c r="E366" s="14"/>
      <c r="F366" s="5"/>
      <c r="G366" s="14"/>
      <c r="H366" s="5"/>
      <c r="I366" s="14"/>
      <c r="J366" s="5"/>
    </row>
    <row r="367" spans="2:10" ht="15">
      <c r="B367" s="14" t="s">
        <v>562</v>
      </c>
      <c r="C367" s="14"/>
      <c r="D367" s="5"/>
      <c r="E367" s="14"/>
      <c r="F367" s="5"/>
      <c r="G367" s="14"/>
      <c r="H367" s="5"/>
      <c r="I367" s="14"/>
      <c r="J367" s="5"/>
    </row>
    <row r="368" spans="2:10" ht="15">
      <c r="B368" s="14" t="s">
        <v>563</v>
      </c>
      <c r="C368" s="14"/>
      <c r="D368" s="5"/>
      <c r="E368" s="14"/>
      <c r="F368" s="5"/>
      <c r="G368" s="14"/>
      <c r="H368" s="5"/>
      <c r="I368" s="14"/>
      <c r="J368" s="5"/>
    </row>
    <row r="369" spans="2:10" ht="15">
      <c r="B369" s="14" t="s">
        <v>564</v>
      </c>
      <c r="C369" s="14"/>
      <c r="D369" s="5"/>
      <c r="E369" s="14"/>
      <c r="F369" s="5"/>
      <c r="G369" s="14"/>
      <c r="H369" s="5"/>
      <c r="I369" s="14"/>
      <c r="J369" s="5"/>
    </row>
    <row r="370" spans="2:10" ht="15">
      <c r="B370" s="14" t="s">
        <v>565</v>
      </c>
      <c r="C370" s="14"/>
      <c r="D370" s="5"/>
      <c r="E370" s="14"/>
      <c r="F370" s="5"/>
      <c r="G370" s="14"/>
      <c r="H370" s="5"/>
      <c r="I370" s="14"/>
      <c r="J370" s="5"/>
    </row>
    <row r="371" spans="2:10" ht="15">
      <c r="B371" s="14" t="s">
        <v>566</v>
      </c>
      <c r="C371" s="14"/>
      <c r="D371" s="5"/>
      <c r="E371" s="14"/>
      <c r="F371" s="5"/>
      <c r="G371" s="14"/>
      <c r="H371" s="5"/>
      <c r="I371" s="14"/>
      <c r="J371" s="5"/>
    </row>
    <row r="372" spans="2:10" ht="15">
      <c r="B372" s="14" t="s">
        <v>567</v>
      </c>
      <c r="C372" s="14"/>
      <c r="D372" s="5"/>
      <c r="E372" s="14"/>
      <c r="F372" s="5"/>
      <c r="G372" s="14"/>
      <c r="H372" s="5"/>
      <c r="I372" s="14"/>
      <c r="J372" s="5"/>
    </row>
    <row r="373" spans="2:10" ht="15">
      <c r="B373" s="14" t="s">
        <v>568</v>
      </c>
      <c r="C373" s="14"/>
      <c r="D373" s="5"/>
      <c r="E373" s="14"/>
      <c r="F373" s="5"/>
      <c r="G373" s="14"/>
      <c r="H373" s="5"/>
      <c r="I373" s="14"/>
      <c r="J373" s="5"/>
    </row>
    <row r="374" spans="2:10" ht="15">
      <c r="B374" s="14" t="s">
        <v>569</v>
      </c>
      <c r="C374" s="14"/>
      <c r="D374" s="5"/>
      <c r="E374" s="14"/>
      <c r="F374" s="5"/>
      <c r="G374" s="14"/>
      <c r="H374" s="5"/>
      <c r="I374" s="14"/>
      <c r="J374" s="5"/>
    </row>
    <row r="375" spans="2:10" ht="15">
      <c r="B375" s="14" t="s">
        <v>570</v>
      </c>
      <c r="C375" s="14"/>
      <c r="D375" s="5"/>
      <c r="E375" s="14"/>
      <c r="F375" s="5"/>
      <c r="G375" s="14"/>
      <c r="H375" s="5"/>
      <c r="I375" s="14"/>
      <c r="J375" s="5"/>
    </row>
    <row r="376" spans="2:10" ht="15">
      <c r="B376" s="14" t="s">
        <v>571</v>
      </c>
      <c r="C376" s="14"/>
      <c r="D376" s="5"/>
      <c r="E376" s="14"/>
      <c r="F376" s="5"/>
      <c r="G376" s="14"/>
      <c r="H376" s="5"/>
      <c r="I376" s="14"/>
      <c r="J376" s="5"/>
    </row>
    <row r="377" spans="2:10" ht="15">
      <c r="B377" s="14" t="s">
        <v>572</v>
      </c>
      <c r="C377" s="14"/>
      <c r="D377" s="5"/>
      <c r="E377" s="14"/>
      <c r="F377" s="5"/>
      <c r="G377" s="14"/>
      <c r="H377" s="5"/>
      <c r="I377" s="14"/>
      <c r="J377" s="5"/>
    </row>
    <row r="378" spans="2:10" ht="15">
      <c r="B378" s="14" t="s">
        <v>4039</v>
      </c>
      <c r="C378" s="14"/>
      <c r="D378" s="5"/>
      <c r="E378" s="14"/>
      <c r="F378" s="5"/>
      <c r="G378" s="14"/>
      <c r="H378" s="5"/>
      <c r="I378" s="14"/>
      <c r="J378" s="5"/>
    </row>
    <row r="379" spans="2:10" ht="15">
      <c r="B379" s="14" t="s">
        <v>573</v>
      </c>
      <c r="C379" s="14"/>
      <c r="D379" s="5"/>
      <c r="E379" s="14"/>
      <c r="F379" s="5"/>
      <c r="G379" s="14"/>
      <c r="H379" s="5"/>
      <c r="I379" s="14"/>
      <c r="J379" s="5"/>
    </row>
    <row r="380" spans="2:10" ht="15">
      <c r="B380" s="14" t="s">
        <v>574</v>
      </c>
      <c r="C380" s="14"/>
      <c r="D380" s="5"/>
      <c r="E380" s="14"/>
      <c r="F380" s="5"/>
      <c r="G380" s="14"/>
      <c r="H380" s="5"/>
      <c r="I380" s="14"/>
      <c r="J380" s="5"/>
    </row>
    <row r="381" spans="2:10" ht="15">
      <c r="B381" s="14" t="s">
        <v>575</v>
      </c>
      <c r="C381" s="14"/>
      <c r="D381" s="5"/>
      <c r="E381" s="14"/>
      <c r="F381" s="5"/>
      <c r="G381" s="14"/>
      <c r="H381" s="5"/>
      <c r="I381" s="14"/>
      <c r="J381" s="5"/>
    </row>
    <row r="382" spans="2:10" ht="15">
      <c r="B382" s="14" t="s">
        <v>576</v>
      </c>
      <c r="C382" s="14"/>
      <c r="D382" s="5"/>
      <c r="E382" s="14"/>
      <c r="F382" s="5"/>
      <c r="G382" s="14"/>
      <c r="H382" s="5"/>
      <c r="I382" s="14"/>
      <c r="J382" s="5"/>
    </row>
    <row r="383" spans="2:10" ht="15">
      <c r="B383" s="14" t="s">
        <v>577</v>
      </c>
      <c r="C383" s="14"/>
      <c r="D383" s="5"/>
      <c r="E383" s="14"/>
      <c r="F383" s="5"/>
      <c r="G383" s="14"/>
      <c r="H383" s="5"/>
      <c r="I383" s="14"/>
      <c r="J383" s="5"/>
    </row>
    <row r="384" spans="2:10" ht="15">
      <c r="B384" s="14" t="s">
        <v>578</v>
      </c>
      <c r="C384" s="14"/>
      <c r="D384" s="5"/>
      <c r="E384" s="14"/>
      <c r="F384" s="5"/>
      <c r="G384" s="14"/>
      <c r="H384" s="5"/>
      <c r="I384" s="14"/>
      <c r="J384" s="5"/>
    </row>
    <row r="385" spans="2:10" ht="15">
      <c r="B385" s="14" t="s">
        <v>579</v>
      </c>
      <c r="C385" s="14"/>
      <c r="D385" s="5"/>
      <c r="E385" s="14"/>
      <c r="F385" s="5"/>
      <c r="G385" s="14"/>
      <c r="H385" s="5"/>
      <c r="I385" s="14"/>
      <c r="J385" s="5"/>
    </row>
    <row r="386" spans="2:10" ht="15">
      <c r="B386" s="14" t="s">
        <v>580</v>
      </c>
      <c r="C386" s="14"/>
      <c r="D386" s="5"/>
      <c r="E386" s="14"/>
      <c r="F386" s="5"/>
      <c r="G386" s="14"/>
      <c r="H386" s="5"/>
      <c r="I386" s="14"/>
      <c r="J386" s="5"/>
    </row>
    <row r="387" spans="2:10" ht="15">
      <c r="B387" s="14" t="s">
        <v>581</v>
      </c>
      <c r="C387" s="14"/>
      <c r="D387" s="5"/>
      <c r="E387" s="14"/>
      <c r="F387" s="5"/>
      <c r="G387" s="14"/>
      <c r="H387" s="5"/>
      <c r="I387" s="14"/>
      <c r="J387" s="5"/>
    </row>
    <row r="388" spans="2:10" ht="15">
      <c r="B388" s="14" t="s">
        <v>582</v>
      </c>
      <c r="C388" s="14"/>
      <c r="D388" s="5"/>
      <c r="E388" s="14"/>
      <c r="F388" s="5"/>
      <c r="G388" s="14"/>
      <c r="H388" s="5"/>
      <c r="I388" s="14"/>
      <c r="J388" s="5"/>
    </row>
    <row r="389" spans="2:10" ht="15">
      <c r="B389" s="14" t="s">
        <v>583</v>
      </c>
      <c r="C389" s="14"/>
      <c r="D389" s="5"/>
      <c r="E389" s="14"/>
      <c r="F389" s="5"/>
      <c r="G389" s="14"/>
      <c r="H389" s="5"/>
      <c r="I389" s="14"/>
      <c r="J389" s="5"/>
    </row>
    <row r="390" spans="2:10" ht="15">
      <c r="B390" s="14" t="s">
        <v>584</v>
      </c>
      <c r="C390" s="14"/>
      <c r="D390" s="5"/>
      <c r="E390" s="14"/>
      <c r="F390" s="5"/>
      <c r="G390" s="14"/>
      <c r="H390" s="5"/>
      <c r="I390" s="14"/>
      <c r="J390" s="5"/>
    </row>
    <row r="391" spans="2:10" ht="15">
      <c r="B391" s="14" t="s">
        <v>585</v>
      </c>
      <c r="C391" s="14"/>
      <c r="D391" s="5"/>
      <c r="E391" s="14"/>
      <c r="F391" s="5"/>
      <c r="G391" s="14"/>
      <c r="H391" s="5"/>
      <c r="I391" s="14"/>
      <c r="J391" s="5"/>
    </row>
    <row r="392" spans="2:10" ht="15">
      <c r="B392" s="14" t="s">
        <v>586</v>
      </c>
      <c r="C392" s="14"/>
      <c r="D392" s="5"/>
      <c r="E392" s="14"/>
      <c r="F392" s="5"/>
      <c r="G392" s="14"/>
      <c r="H392" s="5"/>
      <c r="I392" s="14"/>
      <c r="J392" s="5"/>
    </row>
    <row r="393" spans="2:10" ht="15">
      <c r="B393" s="14" t="s">
        <v>587</v>
      </c>
      <c r="C393" s="14"/>
      <c r="D393" s="5"/>
      <c r="E393" s="14"/>
      <c r="F393" s="5"/>
      <c r="G393" s="14"/>
      <c r="H393" s="5"/>
      <c r="I393" s="14"/>
      <c r="J393" s="5"/>
    </row>
    <row r="394" spans="2:10" ht="15">
      <c r="B394" s="14" t="s">
        <v>588</v>
      </c>
      <c r="C394" s="14"/>
      <c r="D394" s="5"/>
      <c r="E394" s="14"/>
      <c r="F394" s="5"/>
      <c r="G394" s="14"/>
      <c r="H394" s="5"/>
      <c r="I394" s="14"/>
      <c r="J394" s="5"/>
    </row>
    <row r="395" spans="2:10" ht="15">
      <c r="B395" s="14" t="s">
        <v>198</v>
      </c>
      <c r="C395" s="14"/>
      <c r="D395" s="5"/>
      <c r="E395" s="14"/>
      <c r="F395" s="5"/>
      <c r="G395" s="14"/>
      <c r="H395" s="5"/>
      <c r="I395" s="14"/>
      <c r="J395" s="5"/>
    </row>
    <row r="396" spans="2:10" ht="15">
      <c r="B396" s="14" t="s">
        <v>589</v>
      </c>
      <c r="C396" s="14"/>
      <c r="D396" s="5"/>
      <c r="E396" s="14"/>
      <c r="F396" s="5"/>
      <c r="G396" s="14"/>
      <c r="H396" s="5"/>
      <c r="I396" s="14"/>
      <c r="J396" s="5"/>
    </row>
    <row r="397" spans="2:10" ht="15">
      <c r="B397" s="14" t="s">
        <v>590</v>
      </c>
      <c r="C397" s="14"/>
      <c r="D397" s="5"/>
      <c r="E397" s="14"/>
      <c r="F397" s="5"/>
      <c r="G397" s="14"/>
      <c r="H397" s="5"/>
      <c r="I397" s="14"/>
      <c r="J397" s="5"/>
    </row>
    <row r="398" spans="2:10" ht="15">
      <c r="B398" s="14" t="s">
        <v>591</v>
      </c>
      <c r="C398" s="14"/>
      <c r="D398" s="5"/>
      <c r="E398" s="14"/>
      <c r="F398" s="5"/>
      <c r="G398" s="14"/>
      <c r="H398" s="5"/>
      <c r="I398" s="14"/>
      <c r="J398" s="5"/>
    </row>
    <row r="399" spans="2:10" ht="15">
      <c r="B399" s="14" t="s">
        <v>592</v>
      </c>
      <c r="C399" s="14"/>
      <c r="D399" s="5"/>
      <c r="E399" s="14"/>
      <c r="F399" s="5"/>
      <c r="G399" s="14"/>
      <c r="H399" s="5"/>
      <c r="I399" s="14"/>
      <c r="J399" s="5"/>
    </row>
    <row r="400" spans="2:10" ht="15">
      <c r="B400" s="14" t="s">
        <v>593</v>
      </c>
      <c r="C400" s="14"/>
      <c r="D400" s="5"/>
      <c r="E400" s="14"/>
      <c r="F400" s="5"/>
      <c r="G400" s="14"/>
      <c r="H400" s="5"/>
      <c r="I400" s="14"/>
      <c r="J400" s="5"/>
    </row>
    <row r="401" spans="2:10" ht="15">
      <c r="B401" s="14" t="s">
        <v>68</v>
      </c>
      <c r="C401" s="14"/>
      <c r="D401" s="5"/>
      <c r="E401" s="14"/>
      <c r="F401" s="5"/>
      <c r="G401" s="14"/>
      <c r="H401" s="5"/>
      <c r="I401" s="14"/>
      <c r="J401" s="5"/>
    </row>
    <row r="402" spans="2:10" ht="15">
      <c r="B402" s="14" t="s">
        <v>7</v>
      </c>
      <c r="C402" s="14"/>
      <c r="D402" s="5"/>
      <c r="E402" s="14"/>
      <c r="F402" s="5"/>
      <c r="G402" s="14"/>
      <c r="H402" s="5"/>
      <c r="I402" s="14"/>
      <c r="J402" s="5"/>
    </row>
    <row r="403" spans="2:10" ht="15">
      <c r="B403" s="14" t="s">
        <v>594</v>
      </c>
      <c r="C403" s="14"/>
      <c r="D403" s="5"/>
      <c r="E403" s="14"/>
      <c r="F403" s="5"/>
      <c r="G403" s="14"/>
      <c r="H403" s="5"/>
      <c r="I403" s="14"/>
      <c r="J403" s="5"/>
    </row>
    <row r="404" spans="2:10" ht="15">
      <c r="B404" s="14" t="s">
        <v>595</v>
      </c>
      <c r="C404" s="14"/>
      <c r="D404" s="5"/>
      <c r="E404" s="14"/>
      <c r="F404" s="5"/>
      <c r="G404" s="14"/>
      <c r="H404" s="5"/>
      <c r="I404" s="14"/>
      <c r="J404" s="5"/>
    </row>
    <row r="405" spans="2:10" ht="15">
      <c r="B405" s="14" t="s">
        <v>596</v>
      </c>
      <c r="C405" s="14"/>
      <c r="D405" s="5"/>
      <c r="E405" s="14"/>
      <c r="F405" s="5"/>
      <c r="G405" s="14"/>
      <c r="H405" s="5"/>
      <c r="I405" s="14"/>
      <c r="J405" s="5"/>
    </row>
    <row r="406" spans="2:10" ht="15">
      <c r="B406" s="14" t="s">
        <v>597</v>
      </c>
      <c r="C406" s="14"/>
      <c r="D406" s="5"/>
      <c r="E406" s="14"/>
      <c r="F406" s="5"/>
      <c r="G406" s="14"/>
      <c r="H406" s="5"/>
      <c r="I406" s="14"/>
      <c r="J406" s="5"/>
    </row>
    <row r="407" spans="2:10" ht="15">
      <c r="B407" s="14" t="s">
        <v>598</v>
      </c>
      <c r="C407" s="14"/>
      <c r="D407" s="5"/>
      <c r="E407" s="14"/>
      <c r="F407" s="5"/>
      <c r="G407" s="14"/>
      <c r="H407" s="5"/>
      <c r="I407" s="14"/>
      <c r="J407" s="5"/>
    </row>
    <row r="408" spans="2:10" ht="15">
      <c r="B408" s="14" t="s">
        <v>599</v>
      </c>
      <c r="C408" s="14"/>
      <c r="D408" s="5"/>
      <c r="E408" s="14"/>
      <c r="F408" s="5"/>
      <c r="G408" s="14"/>
      <c r="H408" s="5"/>
      <c r="I408" s="14"/>
      <c r="J408" s="5"/>
    </row>
    <row r="409" spans="2:10" ht="15">
      <c r="B409" s="14" t="s">
        <v>600</v>
      </c>
      <c r="C409" s="14"/>
      <c r="D409" s="5"/>
      <c r="E409" s="14"/>
      <c r="F409" s="5"/>
      <c r="G409" s="14"/>
      <c r="H409" s="5"/>
      <c r="I409" s="14"/>
      <c r="J409" s="5"/>
    </row>
    <row r="410" spans="2:10" ht="15">
      <c r="B410" s="14" t="s">
        <v>601</v>
      </c>
      <c r="C410" s="14"/>
      <c r="D410" s="5"/>
      <c r="E410" s="14"/>
      <c r="F410" s="5"/>
      <c r="G410" s="14"/>
      <c r="H410" s="5"/>
      <c r="I410" s="14"/>
      <c r="J410" s="5"/>
    </row>
    <row r="411" spans="2:10" ht="15">
      <c r="B411" s="14" t="s">
        <v>8</v>
      </c>
      <c r="C411" s="14"/>
      <c r="D411" s="5"/>
      <c r="E411" s="14"/>
      <c r="F411" s="5"/>
      <c r="G411" s="14"/>
      <c r="H411" s="5"/>
      <c r="I411" s="14"/>
      <c r="J411" s="5"/>
    </row>
    <row r="412" spans="2:10" ht="15">
      <c r="B412" s="14" t="s">
        <v>602</v>
      </c>
      <c r="C412" s="14"/>
      <c r="D412" s="5"/>
      <c r="E412" s="14"/>
      <c r="F412" s="5"/>
      <c r="G412" s="14"/>
      <c r="H412" s="5"/>
      <c r="I412" s="14"/>
      <c r="J412" s="5"/>
    </row>
    <row r="413" spans="2:10" ht="15">
      <c r="B413" s="14" t="s">
        <v>603</v>
      </c>
      <c r="C413" s="14"/>
      <c r="D413" s="5"/>
      <c r="E413" s="14"/>
      <c r="F413" s="5"/>
      <c r="G413" s="14"/>
      <c r="H413" s="5"/>
      <c r="I413" s="14"/>
      <c r="J413" s="5"/>
    </row>
    <row r="414" spans="2:10" ht="15">
      <c r="B414" s="14" t="s">
        <v>604</v>
      </c>
      <c r="C414" s="14"/>
      <c r="D414" s="5"/>
      <c r="E414" s="14"/>
      <c r="F414" s="5"/>
      <c r="G414" s="14"/>
      <c r="H414" s="5"/>
      <c r="I414" s="14"/>
      <c r="J414" s="5"/>
    </row>
    <row r="415" spans="2:10" ht="15">
      <c r="B415" s="14" t="s">
        <v>605</v>
      </c>
      <c r="C415" s="14"/>
      <c r="D415" s="5"/>
      <c r="E415" s="14"/>
      <c r="F415" s="5"/>
      <c r="G415" s="14"/>
      <c r="H415" s="5"/>
      <c r="I415" s="14"/>
      <c r="J415" s="5"/>
    </row>
    <row r="416" spans="2:10" ht="15">
      <c r="B416" s="14" t="s">
        <v>606</v>
      </c>
      <c r="C416" s="14"/>
      <c r="D416" s="5"/>
      <c r="E416" s="14"/>
      <c r="F416" s="5"/>
      <c r="G416" s="14"/>
      <c r="H416" s="5"/>
      <c r="I416" s="14"/>
      <c r="J416" s="5"/>
    </row>
    <row r="417" spans="2:10" ht="15">
      <c r="B417" s="14" t="s">
        <v>607</v>
      </c>
      <c r="C417" s="14"/>
      <c r="D417" s="5"/>
      <c r="E417" s="14"/>
      <c r="F417" s="5"/>
      <c r="G417" s="14"/>
      <c r="H417" s="5"/>
      <c r="I417" s="14"/>
      <c r="J417" s="5"/>
    </row>
    <row r="418" spans="2:10" ht="15">
      <c r="B418" s="14" t="s">
        <v>608</v>
      </c>
      <c r="C418" s="14"/>
      <c r="D418" s="5"/>
      <c r="E418" s="14"/>
      <c r="F418" s="5"/>
      <c r="G418" s="14"/>
      <c r="H418" s="5"/>
      <c r="I418" s="14"/>
      <c r="J418" s="5"/>
    </row>
    <row r="419" spans="2:10" ht="15">
      <c r="B419" s="14" t="s">
        <v>609</v>
      </c>
      <c r="C419" s="14"/>
      <c r="D419" s="5"/>
      <c r="E419" s="14"/>
      <c r="F419" s="5"/>
      <c r="G419" s="14"/>
      <c r="H419" s="5"/>
      <c r="I419" s="14"/>
      <c r="J419" s="5"/>
    </row>
    <row r="420" spans="2:10" ht="15">
      <c r="B420" s="14" t="s">
        <v>610</v>
      </c>
      <c r="C420" s="14"/>
      <c r="D420" s="5"/>
      <c r="E420" s="14"/>
      <c r="F420" s="5"/>
      <c r="G420" s="14"/>
      <c r="H420" s="5"/>
      <c r="I420" s="14"/>
      <c r="J420" s="5"/>
    </row>
    <row r="421" spans="2:10" ht="15">
      <c r="B421" s="14" t="s">
        <v>611</v>
      </c>
      <c r="C421" s="14"/>
      <c r="D421" s="5"/>
      <c r="E421" s="14"/>
      <c r="F421" s="5"/>
      <c r="G421" s="14"/>
      <c r="H421" s="5"/>
      <c r="I421" s="14"/>
      <c r="J421" s="5"/>
    </row>
    <row r="422" spans="2:10" ht="15">
      <c r="B422" s="14" t="s">
        <v>612</v>
      </c>
      <c r="C422" s="14"/>
      <c r="D422" s="5"/>
      <c r="E422" s="14"/>
      <c r="F422" s="5"/>
      <c r="G422" s="14"/>
      <c r="H422" s="5"/>
      <c r="I422" s="14"/>
      <c r="J422" s="5"/>
    </row>
    <row r="423" spans="2:10" ht="15">
      <c r="B423" s="14" t="s">
        <v>613</v>
      </c>
      <c r="C423" s="14"/>
      <c r="D423" s="5"/>
      <c r="E423" s="14"/>
      <c r="F423" s="5"/>
      <c r="G423" s="14"/>
      <c r="H423" s="5"/>
      <c r="I423" s="14"/>
      <c r="J423" s="5"/>
    </row>
    <row r="424" spans="2:10" ht="15">
      <c r="B424" s="14" t="s">
        <v>614</v>
      </c>
      <c r="C424" s="14"/>
      <c r="D424" s="5"/>
      <c r="E424" s="14"/>
      <c r="F424" s="5"/>
      <c r="G424" s="14"/>
      <c r="H424" s="5"/>
      <c r="I424" s="14"/>
      <c r="J424" s="5"/>
    </row>
    <row r="425" spans="2:10" ht="15">
      <c r="B425" s="14" t="s">
        <v>615</v>
      </c>
      <c r="C425" s="14"/>
      <c r="D425" s="5"/>
      <c r="E425" s="14"/>
      <c r="F425" s="5"/>
      <c r="G425" s="14"/>
      <c r="H425" s="5"/>
      <c r="I425" s="14"/>
      <c r="J425" s="5"/>
    </row>
    <row r="426" spans="2:10" ht="15">
      <c r="B426" s="14" t="s">
        <v>616</v>
      </c>
      <c r="C426" s="14"/>
      <c r="D426" s="5"/>
      <c r="E426" s="14"/>
      <c r="F426" s="5"/>
      <c r="G426" s="14"/>
      <c r="H426" s="5"/>
      <c r="I426" s="14"/>
      <c r="J426" s="5"/>
    </row>
    <row r="427" spans="2:10" ht="15">
      <c r="B427" s="14" t="s">
        <v>617</v>
      </c>
      <c r="C427" s="14"/>
      <c r="D427" s="5"/>
      <c r="E427" s="14"/>
      <c r="F427" s="5"/>
      <c r="G427" s="14"/>
      <c r="H427" s="5"/>
      <c r="I427" s="14"/>
      <c r="J427" s="5"/>
    </row>
    <row r="428" spans="2:10" ht="15">
      <c r="B428" s="14" t="s">
        <v>618</v>
      </c>
      <c r="C428" s="14"/>
      <c r="D428" s="5"/>
      <c r="E428" s="14"/>
      <c r="F428" s="5"/>
      <c r="G428" s="14"/>
      <c r="H428" s="5"/>
      <c r="I428" s="14"/>
      <c r="J428" s="5"/>
    </row>
    <row r="429" spans="2:10" ht="15">
      <c r="B429" s="14" t="s">
        <v>619</v>
      </c>
      <c r="C429" s="14"/>
      <c r="D429" s="5"/>
      <c r="E429" s="14"/>
      <c r="F429" s="5"/>
      <c r="G429" s="14"/>
      <c r="H429" s="5"/>
      <c r="I429" s="14"/>
      <c r="J429" s="5"/>
    </row>
    <row r="430" spans="2:10" ht="15">
      <c r="B430" s="14" t="s">
        <v>4040</v>
      </c>
      <c r="C430" s="14"/>
      <c r="D430" s="5"/>
      <c r="E430" s="14"/>
      <c r="F430" s="5"/>
      <c r="G430" s="14"/>
      <c r="H430" s="5"/>
      <c r="I430" s="14"/>
      <c r="J430" s="5"/>
    </row>
    <row r="431" spans="2:10" ht="15">
      <c r="B431" s="14" t="s">
        <v>620</v>
      </c>
      <c r="C431" s="14"/>
      <c r="D431" s="5"/>
      <c r="E431" s="14"/>
      <c r="F431" s="5"/>
      <c r="G431" s="14"/>
      <c r="H431" s="5"/>
      <c r="I431" s="14"/>
      <c r="J431" s="5"/>
    </row>
    <row r="432" spans="2:10" ht="15">
      <c r="B432" s="14" t="s">
        <v>621</v>
      </c>
      <c r="C432" s="14"/>
      <c r="D432" s="5"/>
      <c r="E432" s="14"/>
      <c r="F432" s="5"/>
      <c r="G432" s="14"/>
      <c r="H432" s="5"/>
      <c r="I432" s="14"/>
      <c r="J432" s="5"/>
    </row>
    <row r="433" spans="2:10" ht="15">
      <c r="B433" s="14" t="s">
        <v>622</v>
      </c>
      <c r="C433" s="14"/>
      <c r="D433" s="5"/>
      <c r="E433" s="14"/>
      <c r="F433" s="5"/>
      <c r="G433" s="14"/>
      <c r="H433" s="5"/>
      <c r="I433" s="14"/>
      <c r="J433" s="5"/>
    </row>
    <row r="434" spans="2:10" ht="15">
      <c r="B434" s="14" t="s">
        <v>623</v>
      </c>
      <c r="C434" s="14"/>
      <c r="D434" s="5"/>
      <c r="E434" s="14"/>
      <c r="F434" s="5"/>
      <c r="G434" s="14"/>
      <c r="H434" s="5"/>
      <c r="I434" s="14"/>
      <c r="J434" s="5"/>
    </row>
    <row r="435" spans="2:10" ht="15">
      <c r="B435" s="14" t="s">
        <v>624</v>
      </c>
      <c r="C435" s="14"/>
      <c r="D435" s="5"/>
      <c r="E435" s="14"/>
      <c r="F435" s="5"/>
      <c r="G435" s="14"/>
      <c r="H435" s="5"/>
      <c r="I435" s="14"/>
      <c r="J435" s="5"/>
    </row>
    <row r="436" spans="2:10" ht="15">
      <c r="B436" s="14" t="s">
        <v>625</v>
      </c>
      <c r="C436" s="14"/>
      <c r="D436" s="5"/>
      <c r="E436" s="14"/>
      <c r="F436" s="5"/>
      <c r="G436" s="14"/>
      <c r="H436" s="5"/>
      <c r="I436" s="14"/>
      <c r="J436" s="5"/>
    </row>
    <row r="437" spans="2:10" ht="15">
      <c r="B437" s="5"/>
      <c r="C437" s="14"/>
      <c r="D437" s="5"/>
      <c r="E437" s="14"/>
      <c r="F437" s="5"/>
      <c r="G437" s="14"/>
      <c r="H437" s="5"/>
      <c r="I437" s="14"/>
      <c r="J437" s="5"/>
    </row>
    <row r="438" spans="2:10" ht="15">
      <c r="B438" s="14"/>
      <c r="C438" s="14"/>
      <c r="D438" s="45"/>
      <c r="E438" s="2"/>
      <c r="F438" s="45"/>
      <c r="G438" s="14"/>
      <c r="H438" s="5"/>
      <c r="I438" s="14"/>
      <c r="J438" s="5"/>
    </row>
    <row r="439" spans="2:10" ht="15">
      <c r="B439" s="5"/>
      <c r="C439" s="14"/>
      <c r="D439" s="45"/>
      <c r="E439" s="2"/>
      <c r="F439" s="45"/>
      <c r="G439" s="14"/>
      <c r="H439" s="5"/>
      <c r="I439" s="14"/>
      <c r="J439" s="5"/>
    </row>
    <row r="440" spans="2:10" ht="15">
      <c r="B440" s="5"/>
      <c r="C440" s="14"/>
      <c r="D440" s="45"/>
      <c r="E440" s="2"/>
      <c r="F440" s="45"/>
      <c r="G440" s="14"/>
      <c r="H440" s="5"/>
      <c r="I440" s="14"/>
      <c r="J440" s="5"/>
    </row>
    <row r="441" spans="2:10" ht="15">
      <c r="B441" s="14"/>
      <c r="C441" s="14"/>
      <c r="D441" s="5"/>
      <c r="E441" s="14"/>
      <c r="F441" s="5"/>
      <c r="G441" s="14"/>
      <c r="H441" s="5"/>
      <c r="I441" s="14"/>
      <c r="J441" s="5"/>
    </row>
    <row r="442" spans="2:10" ht="15">
      <c r="B442" s="14"/>
      <c r="C442" s="14"/>
      <c r="D442" s="5"/>
      <c r="E442" s="14"/>
      <c r="F442" s="5"/>
      <c r="G442" s="14"/>
      <c r="I442" s="14"/>
      <c r="J442" s="5"/>
    </row>
    <row r="443" spans="2:9" ht="15">
      <c r="B443" s="14"/>
      <c r="C443" s="14"/>
      <c r="D443" s="5"/>
      <c r="E443" s="14"/>
      <c r="F443" s="5"/>
      <c r="G443" s="14"/>
      <c r="I443" s="14"/>
    </row>
    <row r="444" spans="3:9" ht="15">
      <c r="C444" s="14"/>
      <c r="D444" s="5"/>
      <c r="E444" s="14"/>
      <c r="F444" s="5"/>
      <c r="G444" s="14"/>
      <c r="I444" s="14"/>
    </row>
    <row r="445" spans="3:9" ht="15">
      <c r="C445" s="14"/>
      <c r="D445" s="5"/>
      <c r="E445" s="14"/>
      <c r="F445" s="5"/>
      <c r="G445" s="14"/>
      <c r="I445" s="14"/>
    </row>
    <row r="446" spans="3:9" ht="15">
      <c r="C446" s="14"/>
      <c r="D446" s="5"/>
      <c r="E446" s="14"/>
      <c r="F446" s="5"/>
      <c r="G446" s="14"/>
      <c r="I446" s="14"/>
    </row>
    <row r="447" spans="3:9" ht="15">
      <c r="C447" s="14"/>
      <c r="D447" s="5"/>
      <c r="E447" s="14"/>
      <c r="G447" s="14"/>
      <c r="I447" s="14"/>
    </row>
    <row r="605" ht="15">
      <c r="H605" s="43"/>
    </row>
    <row r="606" spans="8:10" ht="15">
      <c r="H606" s="43"/>
      <c r="J606" s="43"/>
    </row>
    <row r="607" spans="2:10" ht="15">
      <c r="B607" s="43"/>
      <c r="H607" s="43"/>
      <c r="J607" s="43"/>
    </row>
    <row r="608" spans="2:10" ht="15">
      <c r="B608" s="43"/>
      <c r="H608" s="43"/>
      <c r="J608" s="43"/>
    </row>
    <row r="609" spans="2:10" ht="15">
      <c r="B609" s="43"/>
      <c r="H609" s="43"/>
      <c r="J609" s="43"/>
    </row>
    <row r="610" spans="2:10" ht="15">
      <c r="B610" s="43"/>
      <c r="F610" s="43"/>
      <c r="H610" s="43"/>
      <c r="J610" s="43"/>
    </row>
    <row r="611" spans="2:13" ht="15">
      <c r="B611" s="43"/>
      <c r="C611" s="2"/>
      <c r="D611" s="43"/>
      <c r="E611" s="2"/>
      <c r="F611" s="43"/>
      <c r="G611" s="2"/>
      <c r="H611" s="43"/>
      <c r="I611" s="2"/>
      <c r="J611" s="43"/>
      <c r="K611" s="2"/>
      <c r="L611" s="2"/>
      <c r="M611" s="2"/>
    </row>
    <row r="612" spans="2:13" ht="15">
      <c r="B612" s="43"/>
      <c r="C612" s="2"/>
      <c r="D612" s="43"/>
      <c r="E612" s="2"/>
      <c r="F612" s="43"/>
      <c r="G612" s="2"/>
      <c r="H612" s="43"/>
      <c r="I612" s="2"/>
      <c r="J612" s="43"/>
      <c r="K612" s="2"/>
      <c r="L612" s="2"/>
      <c r="M612" s="2"/>
    </row>
    <row r="613" spans="2:13" ht="15">
      <c r="B613" s="43"/>
      <c r="C613" s="2"/>
      <c r="D613" s="43"/>
      <c r="E613" s="2"/>
      <c r="F613" s="43"/>
      <c r="G613" s="2"/>
      <c r="H613" s="43"/>
      <c r="I613" s="2"/>
      <c r="J613" s="43"/>
      <c r="K613" s="2"/>
      <c r="L613" s="2"/>
      <c r="M613" s="2"/>
    </row>
    <row r="614" spans="2:13" ht="15">
      <c r="B614" s="43"/>
      <c r="C614" s="2"/>
      <c r="D614" s="43"/>
      <c r="E614" s="2"/>
      <c r="F614" s="43"/>
      <c r="G614" s="2"/>
      <c r="H614" s="43"/>
      <c r="I614" s="2"/>
      <c r="J614" s="43"/>
      <c r="K614" s="2"/>
      <c r="L614" s="2"/>
      <c r="M614" s="2"/>
    </row>
    <row r="615" spans="2:13" ht="15">
      <c r="B615" s="43"/>
      <c r="C615" s="2"/>
      <c r="D615" s="43"/>
      <c r="E615" s="2"/>
      <c r="F615" s="43"/>
      <c r="G615" s="2"/>
      <c r="H615" s="43"/>
      <c r="I615" s="2"/>
      <c r="J615" s="43"/>
      <c r="K615" s="2"/>
      <c r="L615" s="2"/>
      <c r="M615" s="2"/>
    </row>
    <row r="616" spans="2:13" ht="15">
      <c r="B616" s="43"/>
      <c r="C616" s="2"/>
      <c r="D616" s="43"/>
      <c r="E616" s="2"/>
      <c r="F616" s="43"/>
      <c r="G616" s="2"/>
      <c r="H616" s="43"/>
      <c r="I616" s="2"/>
      <c r="J616" s="43"/>
      <c r="K616" s="2"/>
      <c r="L616" s="2"/>
      <c r="M616" s="2"/>
    </row>
    <row r="617" spans="2:13" ht="15">
      <c r="B617" s="43"/>
      <c r="C617" s="2"/>
      <c r="D617" s="43"/>
      <c r="E617" s="2"/>
      <c r="F617" s="43"/>
      <c r="G617" s="2"/>
      <c r="H617" s="43"/>
      <c r="I617" s="2"/>
      <c r="J617" s="43"/>
      <c r="K617" s="2"/>
      <c r="L617" s="2"/>
      <c r="M617" s="2"/>
    </row>
    <row r="618" spans="2:13" ht="15">
      <c r="B618" s="43"/>
      <c r="C618" s="2"/>
      <c r="D618" s="43"/>
      <c r="E618" s="2"/>
      <c r="F618" s="43"/>
      <c r="G618" s="2"/>
      <c r="H618" s="43"/>
      <c r="I618" s="2"/>
      <c r="J618" s="43"/>
      <c r="K618" s="2"/>
      <c r="L618" s="2"/>
      <c r="M618" s="2"/>
    </row>
    <row r="619" spans="2:13" ht="15">
      <c r="B619" s="43"/>
      <c r="C619" s="2"/>
      <c r="D619" s="43"/>
      <c r="E619" s="2"/>
      <c r="F619" s="43"/>
      <c r="G619" s="2"/>
      <c r="H619" s="43"/>
      <c r="I619" s="2"/>
      <c r="J619" s="43"/>
      <c r="K619" s="2"/>
      <c r="L619" s="2"/>
      <c r="M619" s="2"/>
    </row>
    <row r="620" spans="2:13" ht="15">
      <c r="B620" s="43"/>
      <c r="C620" s="2"/>
      <c r="D620" s="43"/>
      <c r="E620" s="2"/>
      <c r="F620" s="43"/>
      <c r="G620" s="2"/>
      <c r="H620" s="43"/>
      <c r="I620" s="2"/>
      <c r="J620" s="43"/>
      <c r="K620" s="2"/>
      <c r="L620" s="2"/>
      <c r="M620" s="2"/>
    </row>
    <row r="621" spans="2:13" ht="15">
      <c r="B621" s="43"/>
      <c r="C621" s="2"/>
      <c r="D621" s="43"/>
      <c r="E621" s="2"/>
      <c r="F621" s="43"/>
      <c r="G621" s="2"/>
      <c r="H621" s="43"/>
      <c r="I621" s="2"/>
      <c r="J621" s="43"/>
      <c r="K621" s="2"/>
      <c r="L621" s="2"/>
      <c r="M621" s="2"/>
    </row>
    <row r="622" spans="2:13" ht="15">
      <c r="B622" s="43"/>
      <c r="C622" s="2"/>
      <c r="D622" s="43"/>
      <c r="E622" s="2"/>
      <c r="F622" s="43"/>
      <c r="G622" s="2"/>
      <c r="H622" s="43"/>
      <c r="I622" s="2"/>
      <c r="J622" s="43"/>
      <c r="K622" s="2"/>
      <c r="L622" s="2"/>
      <c r="M622" s="2"/>
    </row>
    <row r="623" spans="2:13" ht="15">
      <c r="B623" s="43"/>
      <c r="C623" s="2"/>
      <c r="D623" s="43"/>
      <c r="E623" s="2"/>
      <c r="F623" s="43"/>
      <c r="G623" s="2"/>
      <c r="H623" s="43"/>
      <c r="I623" s="2"/>
      <c r="J623" s="43"/>
      <c r="K623" s="2"/>
      <c r="L623" s="2"/>
      <c r="M623" s="2"/>
    </row>
    <row r="624" spans="2:13" ht="15">
      <c r="B624" s="43"/>
      <c r="C624" s="2"/>
      <c r="D624" s="43"/>
      <c r="E624" s="2"/>
      <c r="F624" s="43"/>
      <c r="G624" s="2"/>
      <c r="H624" s="43"/>
      <c r="I624" s="2"/>
      <c r="J624" s="43"/>
      <c r="K624" s="2"/>
      <c r="L624" s="2"/>
      <c r="M624" s="2"/>
    </row>
    <row r="625" spans="2:13" ht="15">
      <c r="B625" s="43"/>
      <c r="C625" s="2"/>
      <c r="D625" s="43"/>
      <c r="E625" s="2"/>
      <c r="F625" s="43"/>
      <c r="G625" s="2"/>
      <c r="H625" s="43"/>
      <c r="I625" s="2"/>
      <c r="J625" s="43"/>
      <c r="K625" s="2"/>
      <c r="L625" s="2"/>
      <c r="M625" s="2"/>
    </row>
    <row r="626" spans="2:13" ht="15">
      <c r="B626" s="43"/>
      <c r="C626" s="2"/>
      <c r="D626" s="43"/>
      <c r="E626" s="2"/>
      <c r="F626" s="43"/>
      <c r="G626" s="2"/>
      <c r="H626" s="43"/>
      <c r="I626" s="2"/>
      <c r="J626" s="43"/>
      <c r="K626" s="2"/>
      <c r="L626" s="2"/>
      <c r="M626" s="2"/>
    </row>
    <row r="627" spans="2:13" ht="15">
      <c r="B627" s="43"/>
      <c r="C627" s="2"/>
      <c r="D627" s="43"/>
      <c r="E627" s="2"/>
      <c r="F627" s="43"/>
      <c r="G627" s="2"/>
      <c r="H627" s="43"/>
      <c r="I627" s="2"/>
      <c r="J627" s="43"/>
      <c r="K627" s="2"/>
      <c r="L627" s="2"/>
      <c r="M627" s="2"/>
    </row>
    <row r="628" spans="2:13" ht="15">
      <c r="B628" s="43"/>
      <c r="C628" s="2"/>
      <c r="D628" s="43"/>
      <c r="E628" s="2"/>
      <c r="F628" s="43"/>
      <c r="G628" s="2"/>
      <c r="H628" s="43"/>
      <c r="I628" s="2"/>
      <c r="J628" s="43"/>
      <c r="K628" s="2"/>
      <c r="L628" s="2"/>
      <c r="M628" s="2"/>
    </row>
    <row r="629" spans="2:13" ht="15">
      <c r="B629" s="43"/>
      <c r="C629" s="2"/>
      <c r="D629" s="43"/>
      <c r="E629" s="2"/>
      <c r="F629" s="43"/>
      <c r="G629" s="2"/>
      <c r="H629" s="43"/>
      <c r="I629" s="2"/>
      <c r="J629" s="43"/>
      <c r="K629" s="2"/>
      <c r="L629" s="2"/>
      <c r="M629" s="2"/>
    </row>
    <row r="630" spans="2:13" ht="15">
      <c r="B630" s="43"/>
      <c r="C630" s="2"/>
      <c r="D630" s="43"/>
      <c r="E630" s="2"/>
      <c r="F630" s="43"/>
      <c r="G630" s="2"/>
      <c r="H630" s="43"/>
      <c r="I630" s="2"/>
      <c r="J630" s="43"/>
      <c r="K630" s="2"/>
      <c r="L630" s="2"/>
      <c r="M630" s="2"/>
    </row>
    <row r="631" spans="2:13" ht="15">
      <c r="B631" s="43"/>
      <c r="C631" s="2"/>
      <c r="D631" s="43"/>
      <c r="E631" s="2"/>
      <c r="F631" s="43"/>
      <c r="G631" s="2"/>
      <c r="H631" s="43"/>
      <c r="I631" s="2"/>
      <c r="J631" s="43"/>
      <c r="K631" s="2"/>
      <c r="L631" s="2"/>
      <c r="M631" s="2"/>
    </row>
    <row r="632" spans="2:13" ht="15">
      <c r="B632" s="43"/>
      <c r="C632" s="2"/>
      <c r="D632" s="43"/>
      <c r="E632" s="2"/>
      <c r="F632" s="43"/>
      <c r="G632" s="2"/>
      <c r="H632" s="43"/>
      <c r="I632" s="2"/>
      <c r="J632" s="43"/>
      <c r="K632" s="2"/>
      <c r="L632" s="2"/>
      <c r="M632" s="2"/>
    </row>
    <row r="633" spans="2:13" ht="15">
      <c r="B633" s="43"/>
      <c r="C633" s="2"/>
      <c r="D633" s="43"/>
      <c r="E633" s="2"/>
      <c r="F633" s="43"/>
      <c r="G633" s="2"/>
      <c r="H633" s="43"/>
      <c r="I633" s="2"/>
      <c r="J633" s="43"/>
      <c r="K633" s="2"/>
      <c r="L633" s="2"/>
      <c r="M633" s="2"/>
    </row>
    <row r="634" spans="2:13" ht="15">
      <c r="B634" s="43"/>
      <c r="C634" s="2"/>
      <c r="D634" s="43"/>
      <c r="E634" s="2"/>
      <c r="F634" s="43"/>
      <c r="G634" s="2"/>
      <c r="H634" s="43"/>
      <c r="I634" s="2"/>
      <c r="J634" s="43"/>
      <c r="K634" s="2"/>
      <c r="L634" s="2"/>
      <c r="M634" s="2"/>
    </row>
    <row r="635" spans="2:13" ht="15">
      <c r="B635" s="43"/>
      <c r="C635" s="2"/>
      <c r="D635" s="43"/>
      <c r="E635" s="2"/>
      <c r="F635" s="43"/>
      <c r="G635" s="2"/>
      <c r="H635" s="43"/>
      <c r="I635" s="2"/>
      <c r="J635" s="43"/>
      <c r="K635" s="2"/>
      <c r="L635" s="2"/>
      <c r="M635" s="2"/>
    </row>
    <row r="636" spans="2:13" ht="15">
      <c r="B636" s="43"/>
      <c r="C636" s="2"/>
      <c r="D636" s="43"/>
      <c r="E636" s="2"/>
      <c r="F636" s="43"/>
      <c r="G636" s="2"/>
      <c r="H636" s="43"/>
      <c r="I636" s="2"/>
      <c r="J636" s="43"/>
      <c r="K636" s="2"/>
      <c r="L636" s="2"/>
      <c r="M636" s="2"/>
    </row>
    <row r="637" spans="2:13" ht="15">
      <c r="B637" s="43"/>
      <c r="C637" s="2"/>
      <c r="D637" s="43"/>
      <c r="E637" s="2"/>
      <c r="F637" s="43"/>
      <c r="G637" s="2"/>
      <c r="H637" s="43"/>
      <c r="I637" s="2"/>
      <c r="J637" s="43"/>
      <c r="K637" s="2"/>
      <c r="L637" s="2"/>
      <c r="M637" s="2"/>
    </row>
    <row r="638" spans="2:13" ht="15">
      <c r="B638" s="43"/>
      <c r="C638" s="2"/>
      <c r="D638" s="43"/>
      <c r="E638" s="2"/>
      <c r="F638" s="43"/>
      <c r="G638" s="2"/>
      <c r="H638" s="43"/>
      <c r="I638" s="2"/>
      <c r="J638" s="43"/>
      <c r="K638" s="2"/>
      <c r="L638" s="2"/>
      <c r="M638" s="2"/>
    </row>
    <row r="639" spans="2:13" ht="15">
      <c r="B639" s="43"/>
      <c r="C639" s="2"/>
      <c r="D639" s="43"/>
      <c r="E639" s="2"/>
      <c r="F639" s="43"/>
      <c r="G639" s="2"/>
      <c r="H639" s="43"/>
      <c r="I639" s="2"/>
      <c r="J639" s="43"/>
      <c r="K639" s="2"/>
      <c r="L639" s="2"/>
      <c r="M639" s="2"/>
    </row>
    <row r="640" spans="2:13" ht="15">
      <c r="B640" s="43"/>
      <c r="C640" s="2"/>
      <c r="D640" s="43"/>
      <c r="E640" s="2"/>
      <c r="F640" s="43"/>
      <c r="G640" s="2"/>
      <c r="H640" s="43"/>
      <c r="I640" s="2"/>
      <c r="J640" s="43"/>
      <c r="K640" s="2"/>
      <c r="L640" s="2"/>
      <c r="M640" s="2"/>
    </row>
    <row r="641" spans="2:13" ht="15">
      <c r="B641" s="43"/>
      <c r="C641" s="2"/>
      <c r="D641" s="43"/>
      <c r="E641" s="2"/>
      <c r="F641" s="43"/>
      <c r="G641" s="2"/>
      <c r="H641" s="43"/>
      <c r="I641" s="2"/>
      <c r="J641" s="43"/>
      <c r="K641" s="2"/>
      <c r="L641" s="2"/>
      <c r="M641" s="2"/>
    </row>
    <row r="642" spans="2:13" ht="15">
      <c r="B642" s="43"/>
      <c r="C642" s="2"/>
      <c r="D642" s="43"/>
      <c r="E642" s="2"/>
      <c r="F642" s="43"/>
      <c r="G642" s="2"/>
      <c r="H642" s="43"/>
      <c r="I642" s="2"/>
      <c r="J642" s="43"/>
      <c r="K642" s="2"/>
      <c r="L642" s="2"/>
      <c r="M642" s="2"/>
    </row>
    <row r="643" spans="2:13" ht="15">
      <c r="B643" s="43"/>
      <c r="C643" s="2"/>
      <c r="D643" s="43"/>
      <c r="E643" s="2"/>
      <c r="F643" s="43"/>
      <c r="G643" s="2"/>
      <c r="H643" s="43"/>
      <c r="I643" s="2"/>
      <c r="J643" s="43"/>
      <c r="K643" s="2"/>
      <c r="L643" s="2"/>
      <c r="M643" s="2"/>
    </row>
    <row r="644" spans="2:13" ht="15">
      <c r="B644" s="43"/>
      <c r="C644" s="2"/>
      <c r="D644" s="43"/>
      <c r="E644" s="2"/>
      <c r="F644" s="43"/>
      <c r="G644" s="2"/>
      <c r="H644" s="43"/>
      <c r="I644" s="2"/>
      <c r="J644" s="43"/>
      <c r="K644" s="2"/>
      <c r="L644" s="2"/>
      <c r="M644" s="2"/>
    </row>
    <row r="645" spans="2:13" ht="15">
      <c r="B645" s="43"/>
      <c r="C645" s="2"/>
      <c r="D645" s="43"/>
      <c r="E645" s="2"/>
      <c r="F645" s="43"/>
      <c r="G645" s="2"/>
      <c r="H645" s="43"/>
      <c r="I645" s="2"/>
      <c r="J645" s="43"/>
      <c r="K645" s="2"/>
      <c r="L645" s="2"/>
      <c r="M645" s="2"/>
    </row>
    <row r="646" spans="2:13" ht="15">
      <c r="B646" s="43"/>
      <c r="C646" s="2"/>
      <c r="D646" s="43"/>
      <c r="E646" s="2"/>
      <c r="F646" s="43"/>
      <c r="G646" s="2"/>
      <c r="H646" s="43"/>
      <c r="I646" s="2"/>
      <c r="J646" s="43"/>
      <c r="K646" s="2"/>
      <c r="L646" s="2"/>
      <c r="M646" s="2"/>
    </row>
    <row r="647" spans="2:13" ht="15">
      <c r="B647" s="43"/>
      <c r="C647" s="2"/>
      <c r="D647" s="43"/>
      <c r="E647" s="2"/>
      <c r="F647" s="43"/>
      <c r="G647" s="2"/>
      <c r="H647" s="43"/>
      <c r="I647" s="2"/>
      <c r="J647" s="43"/>
      <c r="K647" s="2"/>
      <c r="L647" s="2"/>
      <c r="M647" s="2"/>
    </row>
    <row r="648" spans="2:13" ht="15">
      <c r="B648" s="43"/>
      <c r="C648" s="2"/>
      <c r="D648" s="43"/>
      <c r="E648" s="2"/>
      <c r="F648" s="43"/>
      <c r="G648" s="2"/>
      <c r="H648" s="43"/>
      <c r="I648" s="2"/>
      <c r="J648" s="43"/>
      <c r="K648" s="2"/>
      <c r="L648" s="2"/>
      <c r="M648" s="2"/>
    </row>
    <row r="649" spans="2:13" ht="15">
      <c r="B649" s="43"/>
      <c r="C649" s="2"/>
      <c r="D649" s="43"/>
      <c r="E649" s="2"/>
      <c r="F649" s="43"/>
      <c r="G649" s="2"/>
      <c r="H649" s="43"/>
      <c r="I649" s="2"/>
      <c r="J649" s="43"/>
      <c r="K649" s="2"/>
      <c r="L649" s="2"/>
      <c r="M649" s="2"/>
    </row>
    <row r="650" spans="2:13" ht="15">
      <c r="B650" s="43"/>
      <c r="C650" s="2"/>
      <c r="D650" s="43"/>
      <c r="E650" s="2"/>
      <c r="F650" s="43"/>
      <c r="G650" s="2"/>
      <c r="H650" s="43"/>
      <c r="I650" s="2"/>
      <c r="J650" s="43"/>
      <c r="K650" s="2"/>
      <c r="L650" s="2"/>
      <c r="M650" s="2"/>
    </row>
    <row r="651" spans="2:13" ht="15">
      <c r="B651" s="43"/>
      <c r="C651" s="2"/>
      <c r="D651" s="43"/>
      <c r="E651" s="2"/>
      <c r="F651" s="43"/>
      <c r="G651" s="2"/>
      <c r="H651" s="43"/>
      <c r="I651" s="2"/>
      <c r="J651" s="43"/>
      <c r="K651" s="2"/>
      <c r="L651" s="2"/>
      <c r="M651" s="2"/>
    </row>
    <row r="652" spans="2:13" ht="15">
      <c r="B652" s="43"/>
      <c r="C652" s="2"/>
      <c r="D652" s="43"/>
      <c r="E652" s="2"/>
      <c r="F652" s="43"/>
      <c r="G652" s="2"/>
      <c r="H652" s="43"/>
      <c r="I652" s="2"/>
      <c r="J652" s="43"/>
      <c r="K652" s="2"/>
      <c r="L652" s="2"/>
      <c r="M652" s="2"/>
    </row>
    <row r="653" spans="2:13" ht="15">
      <c r="B653" s="43"/>
      <c r="C653" s="2"/>
      <c r="D653" s="43"/>
      <c r="E653" s="2"/>
      <c r="F653" s="43"/>
      <c r="G653" s="2"/>
      <c r="H653" s="43"/>
      <c r="I653" s="2"/>
      <c r="J653" s="43"/>
      <c r="K653" s="2"/>
      <c r="L653" s="2"/>
      <c r="M653" s="2"/>
    </row>
    <row r="654" spans="2:13" ht="15">
      <c r="B654" s="43"/>
      <c r="C654" s="2"/>
      <c r="D654" s="43"/>
      <c r="E654" s="2"/>
      <c r="F654" s="43"/>
      <c r="G654" s="2"/>
      <c r="H654" s="43"/>
      <c r="I654" s="2"/>
      <c r="J654" s="43"/>
      <c r="K654" s="2"/>
      <c r="L654" s="2"/>
      <c r="M654" s="2"/>
    </row>
    <row r="655" spans="2:13" ht="15">
      <c r="B655" s="43"/>
      <c r="C655" s="2"/>
      <c r="D655" s="43"/>
      <c r="E655" s="2"/>
      <c r="F655" s="43"/>
      <c r="G655" s="2"/>
      <c r="H655" s="43"/>
      <c r="I655" s="2"/>
      <c r="J655" s="43"/>
      <c r="K655" s="2"/>
      <c r="L655" s="2"/>
      <c r="M655" s="2"/>
    </row>
    <row r="656" spans="2:13" ht="15">
      <c r="B656" s="43"/>
      <c r="C656" s="2"/>
      <c r="D656" s="43"/>
      <c r="E656" s="2"/>
      <c r="F656" s="43"/>
      <c r="G656" s="2"/>
      <c r="H656" s="43"/>
      <c r="I656" s="2"/>
      <c r="J656" s="43"/>
      <c r="K656" s="2"/>
      <c r="L656" s="2"/>
      <c r="M656" s="2"/>
    </row>
    <row r="657" spans="2:13" ht="15">
      <c r="B657" s="43"/>
      <c r="C657" s="2"/>
      <c r="D657" s="43"/>
      <c r="E657" s="2"/>
      <c r="F657" s="43"/>
      <c r="G657" s="2"/>
      <c r="H657" s="43"/>
      <c r="I657" s="2"/>
      <c r="J657" s="43"/>
      <c r="K657" s="2"/>
      <c r="L657" s="2"/>
      <c r="M657" s="2"/>
    </row>
    <row r="658" spans="2:13" ht="15">
      <c r="B658" s="43"/>
      <c r="C658" s="2"/>
      <c r="D658" s="43"/>
      <c r="E658" s="2"/>
      <c r="F658" s="43"/>
      <c r="G658" s="2"/>
      <c r="H658" s="43"/>
      <c r="I658" s="2"/>
      <c r="J658" s="43"/>
      <c r="K658" s="2"/>
      <c r="L658" s="2"/>
      <c r="M658" s="2"/>
    </row>
    <row r="659" spans="2:13" ht="15">
      <c r="B659" s="43"/>
      <c r="C659" s="2"/>
      <c r="D659" s="43"/>
      <c r="E659" s="2"/>
      <c r="F659" s="43"/>
      <c r="G659" s="2"/>
      <c r="H659" s="43"/>
      <c r="I659" s="2"/>
      <c r="J659" s="43"/>
      <c r="K659" s="2"/>
      <c r="L659" s="2"/>
      <c r="M659" s="2"/>
    </row>
    <row r="660" spans="2:13" ht="15">
      <c r="B660" s="43"/>
      <c r="C660" s="2"/>
      <c r="D660" s="43"/>
      <c r="E660" s="2"/>
      <c r="F660" s="43"/>
      <c r="G660" s="2"/>
      <c r="H660" s="43"/>
      <c r="I660" s="2"/>
      <c r="J660" s="43"/>
      <c r="K660" s="2"/>
      <c r="L660" s="2"/>
      <c r="M660" s="2"/>
    </row>
    <row r="661" spans="2:13" ht="15">
      <c r="B661" s="43"/>
      <c r="C661" s="2"/>
      <c r="D661" s="43"/>
      <c r="E661" s="2"/>
      <c r="F661" s="43"/>
      <c r="G661" s="2"/>
      <c r="H661" s="43"/>
      <c r="I661" s="2"/>
      <c r="J661" s="43"/>
      <c r="K661" s="2"/>
      <c r="L661" s="2"/>
      <c r="M661" s="2"/>
    </row>
    <row r="662" spans="2:13" ht="15">
      <c r="B662" s="43"/>
      <c r="C662" s="2"/>
      <c r="D662" s="43"/>
      <c r="E662" s="2"/>
      <c r="F662" s="43"/>
      <c r="G662" s="2"/>
      <c r="H662" s="43"/>
      <c r="I662" s="2"/>
      <c r="J662" s="43"/>
      <c r="K662" s="2"/>
      <c r="L662" s="2"/>
      <c r="M662" s="2"/>
    </row>
    <row r="663" spans="2:13" ht="15">
      <c r="B663" s="43"/>
      <c r="C663" s="2"/>
      <c r="D663" s="43"/>
      <c r="E663" s="2"/>
      <c r="F663" s="43"/>
      <c r="G663" s="2"/>
      <c r="H663" s="43"/>
      <c r="I663" s="2"/>
      <c r="J663" s="43"/>
      <c r="K663" s="2"/>
      <c r="L663" s="2"/>
      <c r="M663" s="2"/>
    </row>
    <row r="664" spans="2:13" ht="15">
      <c r="B664" s="43"/>
      <c r="C664" s="2"/>
      <c r="D664" s="43"/>
      <c r="E664" s="2"/>
      <c r="F664" s="43"/>
      <c r="G664" s="2"/>
      <c r="H664" s="43"/>
      <c r="I664" s="2"/>
      <c r="J664" s="43"/>
      <c r="K664" s="2"/>
      <c r="L664" s="2"/>
      <c r="M664" s="2"/>
    </row>
    <row r="665" spans="2:13" ht="15">
      <c r="B665" s="43"/>
      <c r="C665" s="2"/>
      <c r="D665" s="43"/>
      <c r="E665" s="2"/>
      <c r="F665" s="43"/>
      <c r="G665" s="2"/>
      <c r="H665" s="43"/>
      <c r="I665" s="2"/>
      <c r="J665" s="43"/>
      <c r="K665" s="2"/>
      <c r="L665" s="2"/>
      <c r="M665" s="2"/>
    </row>
    <row r="666" spans="2:13" ht="15">
      <c r="B666" s="43"/>
      <c r="C666" s="2"/>
      <c r="D666" s="43"/>
      <c r="E666" s="2"/>
      <c r="F666" s="43"/>
      <c r="G666" s="2"/>
      <c r="H666" s="43"/>
      <c r="I666" s="2"/>
      <c r="J666" s="43"/>
      <c r="K666" s="2"/>
      <c r="L666" s="2"/>
      <c r="M666" s="2"/>
    </row>
    <row r="667" spans="2:13" ht="15">
      <c r="B667" s="43"/>
      <c r="C667" s="2"/>
      <c r="D667" s="43"/>
      <c r="E667" s="2"/>
      <c r="F667" s="43"/>
      <c r="G667" s="2"/>
      <c r="H667" s="43"/>
      <c r="I667" s="2"/>
      <c r="J667" s="43"/>
      <c r="K667" s="2"/>
      <c r="L667" s="2"/>
      <c r="M667" s="2"/>
    </row>
    <row r="668" spans="2:13" ht="15">
      <c r="B668" s="43"/>
      <c r="C668" s="2"/>
      <c r="D668" s="43"/>
      <c r="E668" s="2"/>
      <c r="F668" s="43"/>
      <c r="G668" s="2"/>
      <c r="H668" s="43"/>
      <c r="I668" s="2"/>
      <c r="J668" s="43"/>
      <c r="K668" s="2"/>
      <c r="L668" s="2"/>
      <c r="M668" s="2"/>
    </row>
    <row r="669" spans="2:13" ht="15">
      <c r="B669" s="43"/>
      <c r="C669" s="2"/>
      <c r="D669" s="43"/>
      <c r="E669" s="2"/>
      <c r="F669" s="43"/>
      <c r="G669" s="2"/>
      <c r="H669" s="43"/>
      <c r="I669" s="2"/>
      <c r="J669" s="43"/>
      <c r="K669" s="2"/>
      <c r="L669" s="2"/>
      <c r="M669" s="2"/>
    </row>
    <row r="670" spans="2:13" ht="15">
      <c r="B670" s="43"/>
      <c r="C670" s="2"/>
      <c r="D670" s="43"/>
      <c r="E670" s="2"/>
      <c r="F670" s="43"/>
      <c r="G670" s="2"/>
      <c r="H670" s="43"/>
      <c r="I670" s="2"/>
      <c r="J670" s="43"/>
      <c r="K670" s="2"/>
      <c r="L670" s="2"/>
      <c r="M670" s="2"/>
    </row>
    <row r="671" spans="2:13" ht="15">
      <c r="B671" s="43"/>
      <c r="C671" s="2"/>
      <c r="D671" s="43"/>
      <c r="E671" s="2"/>
      <c r="F671" s="43"/>
      <c r="G671" s="2"/>
      <c r="H671" s="43"/>
      <c r="I671" s="2"/>
      <c r="J671" s="43"/>
      <c r="K671" s="2"/>
      <c r="L671" s="2"/>
      <c r="M671" s="2"/>
    </row>
    <row r="672" spans="2:13" ht="15">
      <c r="B672" s="43"/>
      <c r="C672" s="2"/>
      <c r="D672" s="43"/>
      <c r="E672" s="2"/>
      <c r="F672" s="43"/>
      <c r="G672" s="2"/>
      <c r="H672" s="43"/>
      <c r="I672" s="2"/>
      <c r="J672" s="43"/>
      <c r="K672" s="2"/>
      <c r="L672" s="2"/>
      <c r="M672" s="2"/>
    </row>
    <row r="673" spans="2:13" ht="15">
      <c r="B673" s="43"/>
      <c r="C673" s="2"/>
      <c r="D673" s="43"/>
      <c r="E673" s="2"/>
      <c r="F673" s="43"/>
      <c r="G673" s="2"/>
      <c r="H673" s="43"/>
      <c r="I673" s="2"/>
      <c r="J673" s="43"/>
      <c r="K673" s="2"/>
      <c r="L673" s="2"/>
      <c r="M673" s="2"/>
    </row>
    <row r="674" spans="2:13" ht="15">
      <c r="B674" s="43"/>
      <c r="C674" s="2"/>
      <c r="D674" s="43"/>
      <c r="E674" s="2"/>
      <c r="F674" s="43"/>
      <c r="G674" s="2"/>
      <c r="H674" s="43"/>
      <c r="I674" s="2"/>
      <c r="J674" s="43"/>
      <c r="K674" s="2"/>
      <c r="L674" s="2"/>
      <c r="M674" s="2"/>
    </row>
    <row r="675" spans="2:13" ht="15">
      <c r="B675" s="43"/>
      <c r="C675" s="2"/>
      <c r="D675" s="43"/>
      <c r="E675" s="2"/>
      <c r="F675" s="43"/>
      <c r="G675" s="2"/>
      <c r="H675" s="43"/>
      <c r="I675" s="2"/>
      <c r="J675" s="43"/>
      <c r="K675" s="2"/>
      <c r="L675" s="2"/>
      <c r="M675" s="2"/>
    </row>
    <row r="676" spans="2:13" ht="15">
      <c r="B676" s="43"/>
      <c r="C676" s="2"/>
      <c r="D676" s="43"/>
      <c r="E676" s="2"/>
      <c r="F676" s="43"/>
      <c r="G676" s="2"/>
      <c r="H676" s="43"/>
      <c r="I676" s="2"/>
      <c r="J676" s="43"/>
      <c r="K676" s="2"/>
      <c r="L676" s="2"/>
      <c r="M676" s="2"/>
    </row>
    <row r="677" spans="2:13" ht="15">
      <c r="B677" s="43"/>
      <c r="C677" s="2"/>
      <c r="D677" s="43"/>
      <c r="E677" s="2"/>
      <c r="F677" s="43"/>
      <c r="G677" s="2"/>
      <c r="H677" s="43"/>
      <c r="I677" s="2"/>
      <c r="J677" s="43"/>
      <c r="K677" s="2"/>
      <c r="L677" s="2"/>
      <c r="M677" s="2"/>
    </row>
    <row r="678" spans="2:13" ht="15">
      <c r="B678" s="43"/>
      <c r="C678" s="2"/>
      <c r="D678" s="43"/>
      <c r="E678" s="2"/>
      <c r="F678" s="43"/>
      <c r="G678" s="2"/>
      <c r="H678" s="43"/>
      <c r="I678" s="2"/>
      <c r="J678" s="43"/>
      <c r="K678" s="2"/>
      <c r="L678" s="2"/>
      <c r="M678" s="2"/>
    </row>
    <row r="679" spans="2:13" ht="15">
      <c r="B679" s="43"/>
      <c r="C679" s="2"/>
      <c r="D679" s="43"/>
      <c r="E679" s="2"/>
      <c r="F679" s="43"/>
      <c r="G679" s="2"/>
      <c r="H679" s="43"/>
      <c r="I679" s="2"/>
      <c r="J679" s="43"/>
      <c r="K679" s="2"/>
      <c r="L679" s="2"/>
      <c r="M679" s="2"/>
    </row>
    <row r="680" spans="2:13" ht="15">
      <c r="B680" s="43"/>
      <c r="C680" s="2"/>
      <c r="D680" s="43"/>
      <c r="E680" s="2"/>
      <c r="F680" s="43"/>
      <c r="G680" s="2"/>
      <c r="H680" s="43"/>
      <c r="I680" s="2"/>
      <c r="J680" s="43"/>
      <c r="K680" s="2"/>
      <c r="L680" s="2"/>
      <c r="M680" s="2"/>
    </row>
    <row r="681" spans="2:13" ht="15">
      <c r="B681" s="43"/>
      <c r="C681" s="2"/>
      <c r="D681" s="43"/>
      <c r="E681" s="2"/>
      <c r="F681" s="43"/>
      <c r="G681" s="2"/>
      <c r="H681" s="43"/>
      <c r="I681" s="2"/>
      <c r="J681" s="43"/>
      <c r="K681" s="2"/>
      <c r="L681" s="2"/>
      <c r="M681" s="2"/>
    </row>
    <row r="682" spans="2:13" ht="15">
      <c r="B682" s="43"/>
      <c r="C682" s="2"/>
      <c r="D682" s="43"/>
      <c r="E682" s="2"/>
      <c r="F682" s="43"/>
      <c r="G682" s="2"/>
      <c r="H682" s="43"/>
      <c r="I682" s="2"/>
      <c r="J682" s="43"/>
      <c r="K682" s="2"/>
      <c r="L682" s="2"/>
      <c r="M682" s="2"/>
    </row>
    <row r="683" spans="2:13" ht="15">
      <c r="B683" s="43"/>
      <c r="C683" s="2"/>
      <c r="D683" s="43"/>
      <c r="E683" s="2"/>
      <c r="F683" s="43"/>
      <c r="G683" s="2"/>
      <c r="H683" s="43"/>
      <c r="I683" s="2"/>
      <c r="J683" s="43"/>
      <c r="K683" s="2"/>
      <c r="L683" s="2"/>
      <c r="M683" s="2"/>
    </row>
    <row r="684" spans="2:13" ht="15">
      <c r="B684" s="43"/>
      <c r="C684" s="2"/>
      <c r="D684" s="43"/>
      <c r="E684" s="2"/>
      <c r="F684" s="43"/>
      <c r="G684" s="2"/>
      <c r="H684" s="43"/>
      <c r="I684" s="2"/>
      <c r="J684" s="43"/>
      <c r="K684" s="2"/>
      <c r="L684" s="2"/>
      <c r="M684" s="2"/>
    </row>
    <row r="685" spans="2:13" ht="15">
      <c r="B685" s="43"/>
      <c r="C685" s="2"/>
      <c r="D685" s="43"/>
      <c r="E685" s="2"/>
      <c r="F685" s="43"/>
      <c r="G685" s="2"/>
      <c r="H685" s="43"/>
      <c r="I685" s="2"/>
      <c r="J685" s="43"/>
      <c r="K685" s="2"/>
      <c r="L685" s="2"/>
      <c r="M685" s="2"/>
    </row>
    <row r="686" spans="2:13" ht="15">
      <c r="B686" s="43"/>
      <c r="C686" s="2"/>
      <c r="D686" s="43"/>
      <c r="E686" s="2"/>
      <c r="F686" s="43"/>
      <c r="G686" s="2"/>
      <c r="H686" s="43"/>
      <c r="I686" s="2"/>
      <c r="J686" s="43"/>
      <c r="K686" s="2"/>
      <c r="L686" s="2"/>
      <c r="M686" s="2"/>
    </row>
    <row r="687" spans="2:13" ht="15">
      <c r="B687" s="43"/>
      <c r="C687" s="2"/>
      <c r="D687" s="43"/>
      <c r="E687" s="2"/>
      <c r="F687" s="43"/>
      <c r="G687" s="2"/>
      <c r="H687" s="43"/>
      <c r="I687" s="2"/>
      <c r="J687" s="43"/>
      <c r="K687" s="2"/>
      <c r="L687" s="2"/>
      <c r="M687" s="2"/>
    </row>
    <row r="688" spans="2:13" ht="15">
      <c r="B688" s="43"/>
      <c r="C688" s="2"/>
      <c r="D688" s="43"/>
      <c r="E688" s="2"/>
      <c r="F688" s="43"/>
      <c r="G688" s="2"/>
      <c r="H688" s="43"/>
      <c r="I688" s="2"/>
      <c r="J688" s="43"/>
      <c r="K688" s="2"/>
      <c r="L688" s="2"/>
      <c r="M688" s="2"/>
    </row>
    <row r="689" spans="2:13" ht="15">
      <c r="B689" s="43"/>
      <c r="C689" s="2"/>
      <c r="D689" s="43"/>
      <c r="E689" s="2"/>
      <c r="F689" s="43"/>
      <c r="G689" s="2"/>
      <c r="H689" s="43"/>
      <c r="I689" s="2"/>
      <c r="J689" s="43"/>
      <c r="K689" s="2"/>
      <c r="L689" s="2"/>
      <c r="M689" s="2"/>
    </row>
    <row r="690" spans="2:13" ht="15">
      <c r="B690" s="43"/>
      <c r="C690" s="2"/>
      <c r="D690" s="43"/>
      <c r="E690" s="2"/>
      <c r="F690" s="43"/>
      <c r="G690" s="2"/>
      <c r="H690" s="43"/>
      <c r="I690" s="2"/>
      <c r="J690" s="43"/>
      <c r="K690" s="2"/>
      <c r="L690" s="2"/>
      <c r="M690" s="2"/>
    </row>
    <row r="691" spans="2:13" ht="15">
      <c r="B691" s="43"/>
      <c r="C691" s="2"/>
      <c r="D691" s="43"/>
      <c r="E691" s="2"/>
      <c r="F691" s="43"/>
      <c r="G691" s="2"/>
      <c r="H691" s="43"/>
      <c r="I691" s="2"/>
      <c r="J691" s="43"/>
      <c r="K691" s="2"/>
      <c r="L691" s="2"/>
      <c r="M691" s="2"/>
    </row>
    <row r="692" spans="2:13" ht="15">
      <c r="B692" s="43"/>
      <c r="C692" s="2"/>
      <c r="D692" s="43"/>
      <c r="E692" s="2"/>
      <c r="F692" s="43"/>
      <c r="G692" s="2"/>
      <c r="H692" s="43"/>
      <c r="I692" s="2"/>
      <c r="J692" s="43"/>
      <c r="K692" s="2"/>
      <c r="L692" s="2"/>
      <c r="M692" s="2"/>
    </row>
    <row r="693" spans="2:13" ht="15">
      <c r="B693" s="43"/>
      <c r="C693" s="2"/>
      <c r="D693" s="43"/>
      <c r="E693" s="2"/>
      <c r="F693" s="43"/>
      <c r="G693" s="2"/>
      <c r="H693" s="43"/>
      <c r="I693" s="2"/>
      <c r="J693" s="43"/>
      <c r="K693" s="2"/>
      <c r="L693" s="2"/>
      <c r="M693" s="2"/>
    </row>
    <row r="694" spans="2:13" ht="15">
      <c r="B694" s="43"/>
      <c r="C694" s="2"/>
      <c r="D694" s="43"/>
      <c r="E694" s="2"/>
      <c r="F694" s="43"/>
      <c r="G694" s="2"/>
      <c r="H694" s="43"/>
      <c r="I694" s="2"/>
      <c r="J694" s="43"/>
      <c r="K694" s="2"/>
      <c r="L694" s="2"/>
      <c r="M694" s="2"/>
    </row>
    <row r="695" spans="2:13" ht="15">
      <c r="B695" s="43"/>
      <c r="C695" s="2"/>
      <c r="D695" s="43"/>
      <c r="E695" s="2"/>
      <c r="F695" s="43"/>
      <c r="G695" s="2"/>
      <c r="H695" s="43"/>
      <c r="I695" s="2"/>
      <c r="J695" s="43"/>
      <c r="K695" s="2"/>
      <c r="L695" s="2"/>
      <c r="M695" s="2"/>
    </row>
    <row r="696" spans="2:13" ht="15">
      <c r="B696" s="43"/>
      <c r="C696" s="2"/>
      <c r="D696" s="43"/>
      <c r="E696" s="2"/>
      <c r="F696" s="43"/>
      <c r="G696" s="2"/>
      <c r="H696" s="43"/>
      <c r="I696" s="2"/>
      <c r="J696" s="43"/>
      <c r="K696" s="2"/>
      <c r="L696" s="2"/>
      <c r="M696" s="2"/>
    </row>
    <row r="697" spans="2:13" ht="15">
      <c r="B697" s="43"/>
      <c r="C697" s="2"/>
      <c r="D697" s="43"/>
      <c r="E697" s="2"/>
      <c r="F697" s="43"/>
      <c r="G697" s="2"/>
      <c r="H697" s="43"/>
      <c r="I697" s="2"/>
      <c r="J697" s="43"/>
      <c r="K697" s="2"/>
      <c r="L697" s="2"/>
      <c r="M697" s="2"/>
    </row>
    <row r="698" spans="2:13" ht="15">
      <c r="B698" s="43"/>
      <c r="C698" s="2"/>
      <c r="D698" s="43"/>
      <c r="E698" s="2"/>
      <c r="F698" s="43"/>
      <c r="G698" s="2"/>
      <c r="H698" s="43"/>
      <c r="I698" s="2"/>
      <c r="J698" s="43"/>
      <c r="K698" s="2"/>
      <c r="L698" s="2"/>
      <c r="M698" s="2"/>
    </row>
    <row r="699" spans="2:13" ht="15">
      <c r="B699" s="43"/>
      <c r="C699" s="2"/>
      <c r="D699" s="43"/>
      <c r="E699" s="2"/>
      <c r="F699" s="43"/>
      <c r="G699" s="2"/>
      <c r="H699" s="43"/>
      <c r="I699" s="2"/>
      <c r="J699" s="43"/>
      <c r="K699" s="2"/>
      <c r="L699" s="2"/>
      <c r="M699" s="2"/>
    </row>
    <row r="700" spans="2:13" ht="15">
      <c r="B700" s="43"/>
      <c r="C700" s="2"/>
      <c r="D700" s="43"/>
      <c r="E700" s="2"/>
      <c r="F700" s="43"/>
      <c r="G700" s="2"/>
      <c r="H700" s="43"/>
      <c r="I700" s="2"/>
      <c r="J700" s="43"/>
      <c r="K700" s="2"/>
      <c r="L700" s="2"/>
      <c r="M700" s="2"/>
    </row>
    <row r="701" spans="2:13" ht="15">
      <c r="B701" s="43"/>
      <c r="C701" s="2"/>
      <c r="D701" s="43"/>
      <c r="E701" s="2"/>
      <c r="F701" s="43"/>
      <c r="G701" s="2"/>
      <c r="H701" s="43"/>
      <c r="I701" s="2"/>
      <c r="J701" s="43"/>
      <c r="K701" s="2"/>
      <c r="L701" s="2"/>
      <c r="M701" s="2"/>
    </row>
    <row r="702" spans="2:13" ht="15">
      <c r="B702" s="43"/>
      <c r="C702" s="2"/>
      <c r="D702" s="43"/>
      <c r="E702" s="2"/>
      <c r="F702" s="43"/>
      <c r="G702" s="2"/>
      <c r="H702" s="43"/>
      <c r="I702" s="2"/>
      <c r="J702" s="43"/>
      <c r="K702" s="2"/>
      <c r="L702" s="2"/>
      <c r="M702" s="2"/>
    </row>
    <row r="703" spans="2:13" ht="15">
      <c r="B703" s="43"/>
      <c r="C703" s="2"/>
      <c r="D703" s="43"/>
      <c r="E703" s="2"/>
      <c r="F703" s="43"/>
      <c r="G703" s="2"/>
      <c r="H703" s="43"/>
      <c r="I703" s="2"/>
      <c r="J703" s="43"/>
      <c r="K703" s="2"/>
      <c r="L703" s="2"/>
      <c r="M703" s="2"/>
    </row>
    <row r="704" spans="2:13" ht="15">
      <c r="B704" s="43"/>
      <c r="C704" s="2"/>
      <c r="D704" s="43"/>
      <c r="E704" s="2"/>
      <c r="F704" s="43"/>
      <c r="G704" s="2"/>
      <c r="H704" s="43"/>
      <c r="I704" s="2"/>
      <c r="J704" s="43"/>
      <c r="K704" s="2"/>
      <c r="L704" s="2"/>
      <c r="M704" s="2"/>
    </row>
    <row r="705" spans="2:13" ht="15">
      <c r="B705" s="43"/>
      <c r="C705" s="2"/>
      <c r="D705" s="43"/>
      <c r="E705" s="2"/>
      <c r="F705" s="43"/>
      <c r="G705" s="2"/>
      <c r="H705" s="43"/>
      <c r="I705" s="2"/>
      <c r="J705" s="43"/>
      <c r="K705" s="2"/>
      <c r="L705" s="2"/>
      <c r="M705" s="2"/>
    </row>
    <row r="706" spans="2:13" ht="15">
      <c r="B706" s="43"/>
      <c r="C706" s="2"/>
      <c r="D706" s="43"/>
      <c r="E706" s="2"/>
      <c r="F706" s="43"/>
      <c r="G706" s="2"/>
      <c r="H706" s="43"/>
      <c r="I706" s="2"/>
      <c r="J706" s="43"/>
      <c r="K706" s="2"/>
      <c r="L706" s="2"/>
      <c r="M706" s="2"/>
    </row>
    <row r="707" spans="2:13" ht="15">
      <c r="B707" s="43"/>
      <c r="C707" s="2"/>
      <c r="D707" s="43"/>
      <c r="E707" s="2"/>
      <c r="F707" s="43"/>
      <c r="G707" s="2"/>
      <c r="H707" s="43"/>
      <c r="I707" s="2"/>
      <c r="J707" s="43"/>
      <c r="K707" s="2"/>
      <c r="L707" s="2"/>
      <c r="M707" s="2"/>
    </row>
    <row r="708" spans="2:13" ht="15">
      <c r="B708" s="43"/>
      <c r="C708" s="2"/>
      <c r="D708" s="43"/>
      <c r="E708" s="2"/>
      <c r="F708" s="43"/>
      <c r="G708" s="2"/>
      <c r="H708" s="43"/>
      <c r="I708" s="2"/>
      <c r="J708" s="43"/>
      <c r="K708" s="2"/>
      <c r="L708" s="2"/>
      <c r="M708" s="2"/>
    </row>
    <row r="709" spans="2:13" ht="15">
      <c r="B709" s="43"/>
      <c r="C709" s="2"/>
      <c r="D709" s="43"/>
      <c r="E709" s="2"/>
      <c r="F709" s="43"/>
      <c r="G709" s="2"/>
      <c r="H709" s="43"/>
      <c r="I709" s="2"/>
      <c r="J709" s="43"/>
      <c r="K709" s="2"/>
      <c r="L709" s="2"/>
      <c r="M709" s="2"/>
    </row>
    <row r="710" spans="2:13" ht="15">
      <c r="B710" s="43"/>
      <c r="C710" s="2"/>
      <c r="D710" s="43"/>
      <c r="E710" s="2"/>
      <c r="F710" s="43"/>
      <c r="G710" s="2"/>
      <c r="H710" s="43"/>
      <c r="I710" s="2"/>
      <c r="J710" s="43"/>
      <c r="K710" s="2"/>
      <c r="L710" s="2"/>
      <c r="M710" s="2"/>
    </row>
    <row r="711" spans="2:13" ht="15">
      <c r="B711" s="43"/>
      <c r="C711" s="2"/>
      <c r="D711" s="43"/>
      <c r="E711" s="2"/>
      <c r="F711" s="43"/>
      <c r="G711" s="2"/>
      <c r="H711" s="43"/>
      <c r="I711" s="2"/>
      <c r="J711" s="43"/>
      <c r="K711" s="2"/>
      <c r="L711" s="2"/>
      <c r="M711" s="2"/>
    </row>
    <row r="712" spans="2:13" ht="15">
      <c r="B712" s="43"/>
      <c r="C712" s="2"/>
      <c r="D712" s="43"/>
      <c r="E712" s="2"/>
      <c r="F712" s="43"/>
      <c r="G712" s="2"/>
      <c r="H712" s="43"/>
      <c r="I712" s="2"/>
      <c r="J712" s="43"/>
      <c r="K712" s="2"/>
      <c r="L712" s="2"/>
      <c r="M712" s="2"/>
    </row>
    <row r="713" spans="2:13" ht="15">
      <c r="B713" s="43"/>
      <c r="C713" s="2"/>
      <c r="D713" s="43"/>
      <c r="E713" s="2"/>
      <c r="F713" s="43"/>
      <c r="G713" s="2"/>
      <c r="H713" s="43"/>
      <c r="I713" s="2"/>
      <c r="J713" s="43"/>
      <c r="K713" s="2"/>
      <c r="L713" s="2"/>
      <c r="M713" s="2"/>
    </row>
    <row r="714" spans="2:13" ht="15">
      <c r="B714" s="43"/>
      <c r="C714" s="2"/>
      <c r="D714" s="43"/>
      <c r="E714" s="2"/>
      <c r="F714" s="43"/>
      <c r="G714" s="2"/>
      <c r="H714" s="43"/>
      <c r="I714" s="2"/>
      <c r="J714" s="43"/>
      <c r="K714" s="2"/>
      <c r="L714" s="2"/>
      <c r="M714" s="2"/>
    </row>
    <row r="715" spans="2:13" ht="15">
      <c r="B715" s="43"/>
      <c r="C715" s="2"/>
      <c r="D715" s="43"/>
      <c r="E715" s="2"/>
      <c r="F715" s="43"/>
      <c r="G715" s="2"/>
      <c r="H715" s="43"/>
      <c r="I715" s="2"/>
      <c r="J715" s="43"/>
      <c r="K715" s="2"/>
      <c r="L715" s="2"/>
      <c r="M715" s="2"/>
    </row>
    <row r="716" spans="2:13" ht="15">
      <c r="B716" s="43"/>
      <c r="C716" s="2"/>
      <c r="D716" s="43"/>
      <c r="E716" s="2"/>
      <c r="F716" s="43"/>
      <c r="G716" s="2"/>
      <c r="H716" s="43"/>
      <c r="I716" s="2"/>
      <c r="J716" s="43"/>
      <c r="K716" s="2"/>
      <c r="L716" s="2"/>
      <c r="M716" s="2"/>
    </row>
    <row r="717" spans="2:13" ht="15">
      <c r="B717" s="43"/>
      <c r="C717" s="2"/>
      <c r="D717" s="43"/>
      <c r="E717" s="2"/>
      <c r="F717" s="43"/>
      <c r="G717" s="2"/>
      <c r="H717" s="43"/>
      <c r="I717" s="2"/>
      <c r="J717" s="43"/>
      <c r="K717" s="2"/>
      <c r="L717" s="2"/>
      <c r="M717" s="2"/>
    </row>
    <row r="718" spans="2:13" ht="15">
      <c r="B718" s="43"/>
      <c r="C718" s="2"/>
      <c r="D718" s="43"/>
      <c r="E718" s="2"/>
      <c r="F718" s="43"/>
      <c r="G718" s="2"/>
      <c r="H718" s="43"/>
      <c r="I718" s="2"/>
      <c r="J718" s="43"/>
      <c r="K718" s="2"/>
      <c r="L718" s="2"/>
      <c r="M718" s="2"/>
    </row>
    <row r="719" spans="2:13" ht="15">
      <c r="B719" s="43"/>
      <c r="C719" s="2"/>
      <c r="D719" s="43"/>
      <c r="E719" s="2"/>
      <c r="F719" s="43"/>
      <c r="G719" s="2"/>
      <c r="H719" s="43"/>
      <c r="I719" s="2"/>
      <c r="J719" s="43"/>
      <c r="K719" s="2"/>
      <c r="L719" s="2"/>
      <c r="M719" s="2"/>
    </row>
    <row r="720" spans="2:13" ht="15">
      <c r="B720" s="43"/>
      <c r="C720" s="2"/>
      <c r="D720" s="43"/>
      <c r="E720" s="2"/>
      <c r="F720" s="43"/>
      <c r="G720" s="2"/>
      <c r="H720" s="43"/>
      <c r="I720" s="2"/>
      <c r="J720" s="43"/>
      <c r="K720" s="2"/>
      <c r="L720" s="2"/>
      <c r="M720" s="2"/>
    </row>
    <row r="721" spans="2:13" ht="15">
      <c r="B721" s="43"/>
      <c r="C721" s="2"/>
      <c r="D721" s="43"/>
      <c r="E721" s="2"/>
      <c r="F721" s="43"/>
      <c r="G721" s="2"/>
      <c r="H721" s="43"/>
      <c r="I721" s="2"/>
      <c r="J721" s="43"/>
      <c r="K721" s="2"/>
      <c r="L721" s="2"/>
      <c r="M721" s="2"/>
    </row>
    <row r="722" spans="2:13" ht="15">
      <c r="B722" s="43"/>
      <c r="C722" s="2"/>
      <c r="D722" s="43"/>
      <c r="E722" s="2"/>
      <c r="F722" s="43"/>
      <c r="G722" s="2"/>
      <c r="H722" s="43"/>
      <c r="I722" s="2"/>
      <c r="J722" s="43"/>
      <c r="K722" s="2"/>
      <c r="L722" s="2"/>
      <c r="M722" s="2"/>
    </row>
    <row r="723" spans="2:13" ht="15">
      <c r="B723" s="43"/>
      <c r="C723" s="2"/>
      <c r="D723" s="43"/>
      <c r="E723" s="2"/>
      <c r="F723" s="43"/>
      <c r="G723" s="2"/>
      <c r="H723" s="43"/>
      <c r="I723" s="2"/>
      <c r="J723" s="43"/>
      <c r="K723" s="2"/>
      <c r="L723" s="2"/>
      <c r="M723" s="2"/>
    </row>
    <row r="724" spans="2:13" ht="15">
      <c r="B724" s="43"/>
      <c r="C724" s="2"/>
      <c r="D724" s="43"/>
      <c r="E724" s="2"/>
      <c r="F724" s="43"/>
      <c r="G724" s="2"/>
      <c r="H724" s="43"/>
      <c r="I724" s="2"/>
      <c r="J724" s="43"/>
      <c r="K724" s="2"/>
      <c r="L724" s="2"/>
      <c r="M724" s="2"/>
    </row>
    <row r="725" spans="2:13" ht="15">
      <c r="B725" s="43"/>
      <c r="C725" s="2"/>
      <c r="D725" s="43"/>
      <c r="E725" s="2"/>
      <c r="F725" s="43"/>
      <c r="G725" s="2"/>
      <c r="H725" s="43"/>
      <c r="I725" s="2"/>
      <c r="J725" s="43"/>
      <c r="K725" s="2"/>
      <c r="L725" s="2"/>
      <c r="M725" s="2"/>
    </row>
    <row r="726" spans="2:13" ht="15">
      <c r="B726" s="43"/>
      <c r="C726" s="2"/>
      <c r="D726" s="43"/>
      <c r="E726" s="2"/>
      <c r="F726" s="43"/>
      <c r="G726" s="2"/>
      <c r="H726" s="43"/>
      <c r="I726" s="2"/>
      <c r="J726" s="43"/>
      <c r="K726" s="2"/>
      <c r="L726" s="2"/>
      <c r="M726" s="2"/>
    </row>
    <row r="727" spans="2:13" ht="15">
      <c r="B727" s="43"/>
      <c r="C727" s="2"/>
      <c r="D727" s="43"/>
      <c r="E727" s="2"/>
      <c r="F727" s="43"/>
      <c r="G727" s="2"/>
      <c r="H727" s="43"/>
      <c r="I727" s="2"/>
      <c r="J727" s="43"/>
      <c r="K727" s="2"/>
      <c r="L727" s="2"/>
      <c r="M727" s="2"/>
    </row>
    <row r="728" spans="2:13" ht="15">
      <c r="B728" s="43"/>
      <c r="C728" s="2"/>
      <c r="D728" s="43"/>
      <c r="E728" s="2"/>
      <c r="F728" s="43"/>
      <c r="G728" s="2"/>
      <c r="H728" s="43"/>
      <c r="I728" s="2"/>
      <c r="J728" s="43"/>
      <c r="K728" s="2"/>
      <c r="L728" s="2"/>
      <c r="M728" s="2"/>
    </row>
    <row r="729" spans="2:13" ht="15">
      <c r="B729" s="43"/>
      <c r="C729" s="2"/>
      <c r="D729" s="43"/>
      <c r="E729" s="2"/>
      <c r="F729" s="43"/>
      <c r="G729" s="2"/>
      <c r="H729" s="43"/>
      <c r="I729" s="2"/>
      <c r="J729" s="43"/>
      <c r="K729" s="2"/>
      <c r="L729" s="2"/>
      <c r="M729" s="2"/>
    </row>
    <row r="730" spans="2:13" ht="15">
      <c r="B730" s="43"/>
      <c r="C730" s="2"/>
      <c r="D730" s="43"/>
      <c r="E730" s="2"/>
      <c r="F730" s="43"/>
      <c r="G730" s="2"/>
      <c r="H730" s="43"/>
      <c r="I730" s="2"/>
      <c r="J730" s="43"/>
      <c r="K730" s="2"/>
      <c r="L730" s="2"/>
      <c r="M730" s="2"/>
    </row>
    <row r="731" spans="2:13" ht="15">
      <c r="B731" s="43"/>
      <c r="C731" s="2"/>
      <c r="D731" s="43"/>
      <c r="E731" s="2"/>
      <c r="F731" s="43"/>
      <c r="G731" s="2"/>
      <c r="H731" s="43"/>
      <c r="I731" s="2"/>
      <c r="J731" s="43"/>
      <c r="K731" s="2"/>
      <c r="L731" s="2"/>
      <c r="M731" s="2"/>
    </row>
    <row r="732" spans="2:13" ht="15">
      <c r="B732" s="43"/>
      <c r="C732" s="2"/>
      <c r="D732" s="43"/>
      <c r="E732" s="2"/>
      <c r="F732" s="43"/>
      <c r="G732" s="2"/>
      <c r="H732" s="43"/>
      <c r="I732" s="2"/>
      <c r="J732" s="43"/>
      <c r="K732" s="2"/>
      <c r="L732" s="2"/>
      <c r="M732" s="2"/>
    </row>
    <row r="733" spans="2:13" ht="15">
      <c r="B733" s="43"/>
      <c r="C733" s="2"/>
      <c r="D733" s="43"/>
      <c r="E733" s="2"/>
      <c r="F733" s="43"/>
      <c r="G733" s="2"/>
      <c r="H733" s="43"/>
      <c r="I733" s="2"/>
      <c r="J733" s="43"/>
      <c r="K733" s="2"/>
      <c r="L733" s="2"/>
      <c r="M733" s="2"/>
    </row>
    <row r="734" spans="2:13" ht="15">
      <c r="B734" s="43"/>
      <c r="C734" s="2"/>
      <c r="D734" s="43"/>
      <c r="E734" s="2"/>
      <c r="F734" s="43"/>
      <c r="G734" s="2"/>
      <c r="H734" s="43"/>
      <c r="I734" s="2"/>
      <c r="J734" s="43"/>
      <c r="K734" s="2"/>
      <c r="L734" s="2"/>
      <c r="M734" s="2"/>
    </row>
    <row r="735" spans="2:13" ht="15">
      <c r="B735" s="43"/>
      <c r="C735" s="2"/>
      <c r="D735" s="43"/>
      <c r="E735" s="2"/>
      <c r="F735" s="43"/>
      <c r="G735" s="2"/>
      <c r="H735" s="43"/>
      <c r="I735" s="2"/>
      <c r="J735" s="43"/>
      <c r="K735" s="2"/>
      <c r="L735" s="2"/>
      <c r="M735" s="2"/>
    </row>
    <row r="736" spans="2:13" ht="15">
      <c r="B736" s="43"/>
      <c r="C736" s="2"/>
      <c r="D736" s="43"/>
      <c r="E736" s="2"/>
      <c r="F736" s="43"/>
      <c r="G736" s="2"/>
      <c r="H736" s="43"/>
      <c r="I736" s="2"/>
      <c r="J736" s="43"/>
      <c r="K736" s="2"/>
      <c r="L736" s="2"/>
      <c r="M736" s="2"/>
    </row>
    <row r="737" spans="2:13" ht="15">
      <c r="B737" s="43"/>
      <c r="C737" s="2"/>
      <c r="D737" s="43"/>
      <c r="E737" s="2"/>
      <c r="F737" s="43"/>
      <c r="G737" s="2"/>
      <c r="H737" s="43"/>
      <c r="I737" s="2"/>
      <c r="J737" s="43"/>
      <c r="K737" s="2"/>
      <c r="L737" s="2"/>
      <c r="M737" s="2"/>
    </row>
    <row r="738" spans="2:13" ht="15">
      <c r="B738" s="43"/>
      <c r="C738" s="2"/>
      <c r="D738" s="43"/>
      <c r="E738" s="2"/>
      <c r="F738" s="43"/>
      <c r="G738" s="2"/>
      <c r="H738" s="43"/>
      <c r="I738" s="2"/>
      <c r="J738" s="43"/>
      <c r="K738" s="2"/>
      <c r="L738" s="2"/>
      <c r="M738" s="2"/>
    </row>
    <row r="739" spans="2:13" ht="15">
      <c r="B739" s="43"/>
      <c r="C739" s="2"/>
      <c r="D739" s="43"/>
      <c r="E739" s="2"/>
      <c r="F739" s="43"/>
      <c r="G739" s="2"/>
      <c r="H739" s="43"/>
      <c r="I739" s="2"/>
      <c r="J739" s="43"/>
      <c r="K739" s="2"/>
      <c r="L739" s="2"/>
      <c r="M739" s="2"/>
    </row>
    <row r="740" spans="2:13" ht="15">
      <c r="B740" s="43"/>
      <c r="C740" s="2"/>
      <c r="D740" s="43"/>
      <c r="E740" s="2"/>
      <c r="F740" s="43"/>
      <c r="G740" s="2"/>
      <c r="H740" s="43"/>
      <c r="I740" s="2"/>
      <c r="J740" s="43"/>
      <c r="K740" s="2"/>
      <c r="L740" s="2"/>
      <c r="M740" s="2"/>
    </row>
    <row r="741" spans="2:13" ht="15">
      <c r="B741" s="43"/>
      <c r="C741" s="2"/>
      <c r="D741" s="43"/>
      <c r="E741" s="2"/>
      <c r="F741" s="43"/>
      <c r="G741" s="2"/>
      <c r="H741" s="43"/>
      <c r="I741" s="2"/>
      <c r="J741" s="43"/>
      <c r="K741" s="2"/>
      <c r="L741" s="2"/>
      <c r="M741" s="2"/>
    </row>
    <row r="742" spans="2:13" ht="15">
      <c r="B742" s="43"/>
      <c r="C742" s="2"/>
      <c r="D742" s="43"/>
      <c r="E742" s="2"/>
      <c r="F742" s="43"/>
      <c r="G742" s="2"/>
      <c r="H742" s="43"/>
      <c r="I742" s="2"/>
      <c r="J742" s="43"/>
      <c r="K742" s="2"/>
      <c r="L742" s="2"/>
      <c r="M742" s="2"/>
    </row>
    <row r="743" spans="2:13" ht="15">
      <c r="B743" s="43"/>
      <c r="C743" s="2"/>
      <c r="D743" s="43"/>
      <c r="E743" s="2"/>
      <c r="F743" s="43"/>
      <c r="G743" s="2"/>
      <c r="H743" s="43"/>
      <c r="I743" s="2"/>
      <c r="J743" s="43"/>
      <c r="K743" s="2"/>
      <c r="L743" s="2"/>
      <c r="M743" s="2"/>
    </row>
    <row r="744" spans="2:13" ht="15">
      <c r="B744" s="43"/>
      <c r="C744" s="2"/>
      <c r="D744" s="43"/>
      <c r="E744" s="2"/>
      <c r="F744" s="43"/>
      <c r="G744" s="2"/>
      <c r="H744" s="43"/>
      <c r="I744" s="2"/>
      <c r="J744" s="43"/>
      <c r="K744" s="2"/>
      <c r="L744" s="2"/>
      <c r="M744" s="2"/>
    </row>
    <row r="745" spans="2:13" ht="15">
      <c r="B745" s="43"/>
      <c r="C745" s="2"/>
      <c r="D745" s="43"/>
      <c r="E745" s="2"/>
      <c r="F745" s="43"/>
      <c r="G745" s="2"/>
      <c r="H745" s="43"/>
      <c r="I745" s="2"/>
      <c r="J745" s="43"/>
      <c r="K745" s="2"/>
      <c r="L745" s="2"/>
      <c r="M745" s="2"/>
    </row>
    <row r="746" spans="2:13" ht="15">
      <c r="B746" s="43"/>
      <c r="C746" s="2"/>
      <c r="D746" s="43"/>
      <c r="E746" s="2"/>
      <c r="F746" s="43"/>
      <c r="G746" s="2"/>
      <c r="H746" s="43"/>
      <c r="I746" s="2"/>
      <c r="J746" s="43"/>
      <c r="K746" s="2"/>
      <c r="L746" s="2"/>
      <c r="M746" s="2"/>
    </row>
    <row r="747" spans="2:13" ht="15">
      <c r="B747" s="43"/>
      <c r="C747" s="2"/>
      <c r="D747" s="43"/>
      <c r="E747" s="2"/>
      <c r="F747" s="43"/>
      <c r="G747" s="2"/>
      <c r="H747" s="43"/>
      <c r="I747" s="2"/>
      <c r="J747" s="43"/>
      <c r="K747" s="2"/>
      <c r="L747" s="2"/>
      <c r="M747" s="2"/>
    </row>
    <row r="748" spans="2:13" ht="15">
      <c r="B748" s="43"/>
      <c r="C748" s="2"/>
      <c r="D748" s="43"/>
      <c r="E748" s="2"/>
      <c r="F748" s="43"/>
      <c r="G748" s="2"/>
      <c r="H748" s="43"/>
      <c r="I748" s="2"/>
      <c r="J748" s="43"/>
      <c r="K748" s="2"/>
      <c r="L748" s="2"/>
      <c r="M748" s="2"/>
    </row>
    <row r="749" spans="2:13" ht="15">
      <c r="B749" s="43"/>
      <c r="C749" s="2"/>
      <c r="D749" s="43"/>
      <c r="E749" s="2"/>
      <c r="F749" s="43"/>
      <c r="G749" s="2"/>
      <c r="H749" s="43"/>
      <c r="I749" s="2"/>
      <c r="J749" s="43"/>
      <c r="K749" s="2"/>
      <c r="L749" s="2"/>
      <c r="M749" s="2"/>
    </row>
    <row r="750" spans="2:13" ht="15">
      <c r="B750" s="43"/>
      <c r="C750" s="2"/>
      <c r="D750" s="43"/>
      <c r="E750" s="2"/>
      <c r="F750" s="43"/>
      <c r="G750" s="2"/>
      <c r="H750" s="43"/>
      <c r="I750" s="2"/>
      <c r="J750" s="43"/>
      <c r="K750" s="2"/>
      <c r="L750" s="2"/>
      <c r="M750" s="2"/>
    </row>
    <row r="751" spans="2:13" ht="15">
      <c r="B751" s="43"/>
      <c r="C751" s="2"/>
      <c r="D751" s="43"/>
      <c r="E751" s="2"/>
      <c r="F751" s="43"/>
      <c r="G751" s="2"/>
      <c r="H751" s="43"/>
      <c r="I751" s="2"/>
      <c r="J751" s="43"/>
      <c r="K751" s="2"/>
      <c r="L751" s="2"/>
      <c r="M751" s="2"/>
    </row>
    <row r="752" spans="2:13" ht="15">
      <c r="B752" s="43"/>
      <c r="C752" s="2"/>
      <c r="D752" s="43"/>
      <c r="E752" s="2"/>
      <c r="F752" s="43"/>
      <c r="G752" s="2"/>
      <c r="H752" s="43"/>
      <c r="I752" s="2"/>
      <c r="J752" s="43"/>
      <c r="K752" s="2"/>
      <c r="L752" s="2"/>
      <c r="M752" s="2"/>
    </row>
    <row r="753" spans="2:13" ht="15">
      <c r="B753" s="43"/>
      <c r="C753" s="2"/>
      <c r="D753" s="43"/>
      <c r="E753" s="2"/>
      <c r="F753" s="43"/>
      <c r="G753" s="2"/>
      <c r="H753" s="43"/>
      <c r="I753" s="2"/>
      <c r="J753" s="43"/>
      <c r="K753" s="2"/>
      <c r="L753" s="2"/>
      <c r="M753" s="2"/>
    </row>
    <row r="754" spans="2:13" ht="15">
      <c r="B754" s="43"/>
      <c r="C754" s="2"/>
      <c r="D754" s="43"/>
      <c r="E754" s="2"/>
      <c r="F754" s="43"/>
      <c r="G754" s="2"/>
      <c r="H754" s="43"/>
      <c r="I754" s="2"/>
      <c r="J754" s="43"/>
      <c r="K754" s="2"/>
      <c r="L754" s="2"/>
      <c r="M754" s="2"/>
    </row>
    <row r="755" spans="2:13" ht="15">
      <c r="B755" s="43"/>
      <c r="C755" s="2"/>
      <c r="D755" s="43"/>
      <c r="E755" s="2"/>
      <c r="F755" s="43"/>
      <c r="G755" s="2"/>
      <c r="H755" s="43"/>
      <c r="I755" s="2"/>
      <c r="J755" s="43"/>
      <c r="K755" s="2"/>
      <c r="L755" s="2"/>
      <c r="M755" s="2"/>
    </row>
    <row r="756" spans="2:13" ht="15">
      <c r="B756" s="43"/>
      <c r="C756" s="2"/>
      <c r="D756" s="43"/>
      <c r="E756" s="2"/>
      <c r="F756" s="43"/>
      <c r="G756" s="2"/>
      <c r="H756" s="43"/>
      <c r="I756" s="2"/>
      <c r="J756" s="43"/>
      <c r="K756" s="2"/>
      <c r="L756" s="2"/>
      <c r="M756" s="2"/>
    </row>
    <row r="757" spans="2:13" ht="15">
      <c r="B757" s="43"/>
      <c r="C757" s="2"/>
      <c r="D757" s="43"/>
      <c r="E757" s="2"/>
      <c r="F757" s="43"/>
      <c r="G757" s="2"/>
      <c r="H757" s="43"/>
      <c r="I757" s="2"/>
      <c r="J757" s="43"/>
      <c r="K757" s="2"/>
      <c r="L757" s="2"/>
      <c r="M757" s="2"/>
    </row>
    <row r="758" spans="2:13" ht="15">
      <c r="B758" s="43"/>
      <c r="C758" s="2"/>
      <c r="D758" s="43"/>
      <c r="E758" s="2"/>
      <c r="F758" s="43"/>
      <c r="G758" s="2"/>
      <c r="H758" s="43"/>
      <c r="I758" s="2"/>
      <c r="J758" s="43"/>
      <c r="K758" s="2"/>
      <c r="L758" s="2"/>
      <c r="M758" s="2"/>
    </row>
    <row r="759" spans="2:13" ht="15">
      <c r="B759" s="43"/>
      <c r="C759" s="2"/>
      <c r="D759" s="43"/>
      <c r="E759" s="2"/>
      <c r="F759" s="43"/>
      <c r="G759" s="2"/>
      <c r="H759" s="43"/>
      <c r="I759" s="2"/>
      <c r="J759" s="43"/>
      <c r="K759" s="2"/>
      <c r="L759" s="2"/>
      <c r="M759" s="2"/>
    </row>
    <row r="760" spans="2:13" ht="15">
      <c r="B760" s="43"/>
      <c r="C760" s="2"/>
      <c r="D760" s="43"/>
      <c r="E760" s="2"/>
      <c r="F760" s="43"/>
      <c r="G760" s="2"/>
      <c r="H760" s="43"/>
      <c r="I760" s="2"/>
      <c r="J760" s="43"/>
      <c r="K760" s="2"/>
      <c r="L760" s="2"/>
      <c r="M760" s="2"/>
    </row>
    <row r="761" spans="2:13" ht="15">
      <c r="B761" s="43"/>
      <c r="C761" s="2"/>
      <c r="D761" s="43"/>
      <c r="E761" s="2"/>
      <c r="F761" s="43"/>
      <c r="G761" s="2"/>
      <c r="H761" s="43"/>
      <c r="I761" s="2"/>
      <c r="J761" s="43"/>
      <c r="K761" s="2"/>
      <c r="L761" s="2"/>
      <c r="M761" s="2"/>
    </row>
    <row r="762" spans="2:13" ht="15">
      <c r="B762" s="43"/>
      <c r="C762" s="2"/>
      <c r="D762" s="43"/>
      <c r="E762" s="2"/>
      <c r="F762" s="43"/>
      <c r="G762" s="2"/>
      <c r="H762" s="43"/>
      <c r="I762" s="2"/>
      <c r="J762" s="43"/>
      <c r="K762" s="2"/>
      <c r="L762" s="2"/>
      <c r="M762" s="2"/>
    </row>
    <row r="763" spans="2:13" ht="15">
      <c r="B763" s="43"/>
      <c r="C763" s="2"/>
      <c r="D763" s="43"/>
      <c r="E763" s="2"/>
      <c r="F763" s="43"/>
      <c r="G763" s="2"/>
      <c r="H763" s="43"/>
      <c r="I763" s="2"/>
      <c r="J763" s="43"/>
      <c r="K763" s="2"/>
      <c r="L763" s="2"/>
      <c r="M763" s="2"/>
    </row>
    <row r="764" spans="2:13" ht="15">
      <c r="B764" s="43"/>
      <c r="C764" s="2"/>
      <c r="D764" s="43"/>
      <c r="E764" s="2"/>
      <c r="F764" s="43"/>
      <c r="G764" s="2"/>
      <c r="H764" s="43"/>
      <c r="I764" s="2"/>
      <c r="J764" s="43"/>
      <c r="K764" s="2"/>
      <c r="L764" s="2"/>
      <c r="M764" s="2"/>
    </row>
    <row r="765" spans="2:13" ht="15">
      <c r="B765" s="43"/>
      <c r="C765" s="2"/>
      <c r="D765" s="43"/>
      <c r="E765" s="2"/>
      <c r="F765" s="43"/>
      <c r="G765" s="2"/>
      <c r="H765" s="43"/>
      <c r="I765" s="2"/>
      <c r="J765" s="43"/>
      <c r="K765" s="2"/>
      <c r="L765" s="2"/>
      <c r="M765" s="2"/>
    </row>
    <row r="766" spans="2:13" ht="15">
      <c r="B766" s="43"/>
      <c r="C766" s="2"/>
      <c r="D766" s="43"/>
      <c r="E766" s="2"/>
      <c r="F766" s="43"/>
      <c r="G766" s="2"/>
      <c r="H766" s="43"/>
      <c r="I766" s="2"/>
      <c r="J766" s="43"/>
      <c r="K766" s="2"/>
      <c r="L766" s="2"/>
      <c r="M766" s="2"/>
    </row>
    <row r="767" spans="2:13" ht="15">
      <c r="B767" s="43"/>
      <c r="C767" s="2"/>
      <c r="D767" s="43"/>
      <c r="E767" s="2"/>
      <c r="F767" s="43"/>
      <c r="G767" s="2"/>
      <c r="H767" s="43"/>
      <c r="I767" s="2"/>
      <c r="J767" s="43"/>
      <c r="K767" s="2"/>
      <c r="L767" s="2"/>
      <c r="M767" s="2"/>
    </row>
    <row r="768" spans="2:13" ht="15">
      <c r="B768" s="43"/>
      <c r="C768" s="2"/>
      <c r="D768" s="43"/>
      <c r="E768" s="2"/>
      <c r="F768" s="43"/>
      <c r="G768" s="2"/>
      <c r="H768" s="43"/>
      <c r="I768" s="2"/>
      <c r="J768" s="43"/>
      <c r="K768" s="2"/>
      <c r="L768" s="2"/>
      <c r="M768" s="2"/>
    </row>
    <row r="769" spans="2:13" ht="15">
      <c r="B769" s="43"/>
      <c r="C769" s="2"/>
      <c r="D769" s="43"/>
      <c r="E769" s="2"/>
      <c r="F769" s="43"/>
      <c r="G769" s="2"/>
      <c r="H769" s="43"/>
      <c r="I769" s="2"/>
      <c r="J769" s="43"/>
      <c r="K769" s="2"/>
      <c r="L769" s="2"/>
      <c r="M769" s="2"/>
    </row>
    <row r="770" spans="2:13" ht="15">
      <c r="B770" s="43"/>
      <c r="C770" s="2"/>
      <c r="D770" s="43"/>
      <c r="E770" s="2"/>
      <c r="F770" s="43"/>
      <c r="G770" s="2"/>
      <c r="H770" s="43"/>
      <c r="I770" s="2"/>
      <c r="J770" s="43"/>
      <c r="K770" s="2"/>
      <c r="L770" s="2"/>
      <c r="M770" s="2"/>
    </row>
    <row r="771" spans="2:13" ht="15">
      <c r="B771" s="43"/>
      <c r="C771" s="2"/>
      <c r="D771" s="43"/>
      <c r="E771" s="2"/>
      <c r="F771" s="43"/>
      <c r="G771" s="2"/>
      <c r="H771" s="43"/>
      <c r="I771" s="2"/>
      <c r="J771" s="43"/>
      <c r="K771" s="2"/>
      <c r="L771" s="2"/>
      <c r="M771" s="2"/>
    </row>
    <row r="772" spans="2:13" ht="15">
      <c r="B772" s="43"/>
      <c r="C772" s="2"/>
      <c r="D772" s="43"/>
      <c r="E772" s="2"/>
      <c r="F772" s="43"/>
      <c r="G772" s="2"/>
      <c r="H772" s="43"/>
      <c r="I772" s="2"/>
      <c r="J772" s="43"/>
      <c r="K772" s="2"/>
      <c r="L772" s="2"/>
      <c r="M772" s="2"/>
    </row>
    <row r="773" spans="2:13" ht="15">
      <c r="B773" s="43"/>
      <c r="C773" s="2"/>
      <c r="D773" s="43"/>
      <c r="E773" s="2"/>
      <c r="F773" s="43"/>
      <c r="G773" s="2"/>
      <c r="H773" s="43"/>
      <c r="I773" s="2"/>
      <c r="J773" s="43"/>
      <c r="K773" s="2"/>
      <c r="L773" s="2"/>
      <c r="M773" s="2"/>
    </row>
    <row r="774" spans="2:13" ht="15">
      <c r="B774" s="43"/>
      <c r="C774" s="2"/>
      <c r="D774" s="43"/>
      <c r="E774" s="2"/>
      <c r="F774" s="43"/>
      <c r="G774" s="2"/>
      <c r="H774" s="43"/>
      <c r="I774" s="2"/>
      <c r="J774" s="43"/>
      <c r="K774" s="2"/>
      <c r="L774" s="2"/>
      <c r="M774" s="2"/>
    </row>
    <row r="775" spans="2:13" ht="15">
      <c r="B775" s="43"/>
      <c r="C775" s="2"/>
      <c r="D775" s="43"/>
      <c r="E775" s="2"/>
      <c r="F775" s="43"/>
      <c r="G775" s="2"/>
      <c r="H775" s="43"/>
      <c r="I775" s="2"/>
      <c r="J775" s="43"/>
      <c r="K775" s="2"/>
      <c r="L775" s="2"/>
      <c r="M775" s="2"/>
    </row>
    <row r="776" spans="2:13" ht="15">
      <c r="B776" s="43"/>
      <c r="C776" s="2"/>
      <c r="D776" s="43"/>
      <c r="E776" s="2"/>
      <c r="F776" s="43"/>
      <c r="G776" s="2"/>
      <c r="H776" s="43"/>
      <c r="I776" s="2"/>
      <c r="J776" s="43"/>
      <c r="K776" s="2"/>
      <c r="L776" s="2"/>
      <c r="M776" s="2"/>
    </row>
    <row r="777" spans="2:13" ht="15">
      <c r="B777" s="43"/>
      <c r="C777" s="2"/>
      <c r="D777" s="43"/>
      <c r="E777" s="2"/>
      <c r="F777" s="43"/>
      <c r="G777" s="2"/>
      <c r="H777" s="43"/>
      <c r="I777" s="2"/>
      <c r="J777" s="43"/>
      <c r="K777" s="2"/>
      <c r="L777" s="2"/>
      <c r="M777" s="2"/>
    </row>
    <row r="778" spans="2:13" ht="15">
      <c r="B778" s="43"/>
      <c r="C778" s="2"/>
      <c r="D778" s="43"/>
      <c r="E778" s="2"/>
      <c r="F778" s="43"/>
      <c r="G778" s="2"/>
      <c r="H778" s="43"/>
      <c r="I778" s="2"/>
      <c r="J778" s="43"/>
      <c r="K778" s="2"/>
      <c r="L778" s="2"/>
      <c r="M778" s="2"/>
    </row>
    <row r="779" spans="2:13" ht="15">
      <c r="B779" s="43"/>
      <c r="C779" s="2"/>
      <c r="D779" s="43"/>
      <c r="E779" s="2"/>
      <c r="F779" s="43"/>
      <c r="G779" s="2"/>
      <c r="H779" s="43"/>
      <c r="I779" s="2"/>
      <c r="J779" s="43"/>
      <c r="K779" s="2"/>
      <c r="L779" s="2"/>
      <c r="M779" s="2"/>
    </row>
    <row r="780" spans="2:13" ht="15">
      <c r="B780" s="43"/>
      <c r="C780" s="2"/>
      <c r="D780" s="43"/>
      <c r="E780" s="2"/>
      <c r="F780" s="43"/>
      <c r="G780" s="2"/>
      <c r="H780" s="43"/>
      <c r="I780" s="2"/>
      <c r="J780" s="43"/>
      <c r="K780" s="2"/>
      <c r="L780" s="2"/>
      <c r="M780" s="2"/>
    </row>
    <row r="781" spans="2:13" ht="15">
      <c r="B781" s="43"/>
      <c r="C781" s="2"/>
      <c r="D781" s="43"/>
      <c r="E781" s="2"/>
      <c r="F781" s="43"/>
      <c r="G781" s="2"/>
      <c r="H781" s="43"/>
      <c r="I781" s="2"/>
      <c r="J781" s="43"/>
      <c r="K781" s="2"/>
      <c r="L781" s="2"/>
      <c r="M781" s="2"/>
    </row>
    <row r="782" spans="2:13" ht="15">
      <c r="B782" s="43"/>
      <c r="C782" s="2"/>
      <c r="D782" s="43"/>
      <c r="E782" s="2"/>
      <c r="F782" s="43"/>
      <c r="G782" s="2"/>
      <c r="H782" s="43"/>
      <c r="I782" s="2"/>
      <c r="J782" s="43"/>
      <c r="K782" s="2"/>
      <c r="L782" s="2"/>
      <c r="M782" s="2"/>
    </row>
    <row r="783" spans="2:13" ht="15">
      <c r="B783" s="43"/>
      <c r="C783" s="2"/>
      <c r="D783" s="43"/>
      <c r="E783" s="2"/>
      <c r="F783" s="43"/>
      <c r="G783" s="2"/>
      <c r="H783" s="43"/>
      <c r="I783" s="2"/>
      <c r="J783" s="43"/>
      <c r="K783" s="2"/>
      <c r="L783" s="2"/>
      <c r="M783" s="2"/>
    </row>
    <row r="784" spans="2:13" ht="15">
      <c r="B784" s="43"/>
      <c r="C784" s="2"/>
      <c r="D784" s="43"/>
      <c r="E784" s="2"/>
      <c r="F784" s="43"/>
      <c r="G784" s="2"/>
      <c r="H784" s="43"/>
      <c r="I784" s="2"/>
      <c r="J784" s="43"/>
      <c r="K784" s="2"/>
      <c r="L784" s="2"/>
      <c r="M784" s="2"/>
    </row>
    <row r="785" spans="2:13" ht="15">
      <c r="B785" s="43"/>
      <c r="C785" s="2"/>
      <c r="D785" s="43"/>
      <c r="E785" s="2"/>
      <c r="F785" s="43"/>
      <c r="G785" s="2"/>
      <c r="H785" s="43"/>
      <c r="I785" s="2"/>
      <c r="J785" s="43"/>
      <c r="K785" s="2"/>
      <c r="L785" s="2"/>
      <c r="M785" s="2"/>
    </row>
    <row r="786" spans="2:13" ht="15">
      <c r="B786" s="43"/>
      <c r="C786" s="2"/>
      <c r="D786" s="43"/>
      <c r="E786" s="2"/>
      <c r="F786" s="43"/>
      <c r="G786" s="2"/>
      <c r="H786" s="43"/>
      <c r="I786" s="2"/>
      <c r="J786" s="43"/>
      <c r="K786" s="2"/>
      <c r="L786" s="2"/>
      <c r="M786" s="2"/>
    </row>
    <row r="787" spans="2:13" ht="15">
      <c r="B787" s="43"/>
      <c r="C787" s="2"/>
      <c r="D787" s="43"/>
      <c r="E787" s="2"/>
      <c r="F787" s="43"/>
      <c r="G787" s="2"/>
      <c r="H787" s="43"/>
      <c r="I787" s="2"/>
      <c r="J787" s="43"/>
      <c r="K787" s="2"/>
      <c r="L787" s="2"/>
      <c r="M787" s="2"/>
    </row>
    <row r="788" spans="2:13" ht="15">
      <c r="B788" s="43"/>
      <c r="C788" s="2"/>
      <c r="D788" s="43"/>
      <c r="E788" s="2"/>
      <c r="F788" s="43"/>
      <c r="G788" s="2"/>
      <c r="H788" s="43"/>
      <c r="I788" s="2"/>
      <c r="J788" s="43"/>
      <c r="K788" s="2"/>
      <c r="L788" s="2"/>
      <c r="M788" s="2"/>
    </row>
    <row r="789" spans="2:13" ht="15">
      <c r="B789" s="43"/>
      <c r="C789" s="2"/>
      <c r="D789" s="43"/>
      <c r="E789" s="2"/>
      <c r="F789" s="43"/>
      <c r="G789" s="2"/>
      <c r="H789" s="43"/>
      <c r="I789" s="2"/>
      <c r="J789" s="43"/>
      <c r="K789" s="2"/>
      <c r="L789" s="2"/>
      <c r="M789" s="2"/>
    </row>
    <row r="790" spans="2:13" ht="15">
      <c r="B790" s="43"/>
      <c r="C790" s="2"/>
      <c r="D790" s="43"/>
      <c r="E790" s="2"/>
      <c r="F790" s="43"/>
      <c r="G790" s="2"/>
      <c r="H790" s="43"/>
      <c r="I790" s="2"/>
      <c r="J790" s="43"/>
      <c r="K790" s="2"/>
      <c r="L790" s="2"/>
      <c r="M790" s="2"/>
    </row>
    <row r="791" spans="2:13" ht="15">
      <c r="B791" s="43"/>
      <c r="C791" s="2"/>
      <c r="D791" s="43"/>
      <c r="E791" s="2"/>
      <c r="F791" s="43"/>
      <c r="G791" s="2"/>
      <c r="H791" s="43"/>
      <c r="I791" s="2"/>
      <c r="J791" s="43"/>
      <c r="K791" s="2"/>
      <c r="L791" s="2"/>
      <c r="M791" s="2"/>
    </row>
    <row r="792" spans="2:13" ht="15">
      <c r="B792" s="43"/>
      <c r="C792" s="2"/>
      <c r="D792" s="43"/>
      <c r="E792" s="2"/>
      <c r="F792" s="43"/>
      <c r="G792" s="2"/>
      <c r="H792" s="43"/>
      <c r="I792" s="2"/>
      <c r="J792" s="43"/>
      <c r="K792" s="2"/>
      <c r="L792" s="2"/>
      <c r="M792" s="2"/>
    </row>
    <row r="793" spans="2:13" ht="15">
      <c r="B793" s="43"/>
      <c r="C793" s="2"/>
      <c r="D793" s="43"/>
      <c r="E793" s="2"/>
      <c r="F793" s="43"/>
      <c r="G793" s="2"/>
      <c r="H793" s="43"/>
      <c r="I793" s="2"/>
      <c r="J793" s="43"/>
      <c r="K793" s="2"/>
      <c r="L793" s="2"/>
      <c r="M793" s="2"/>
    </row>
    <row r="794" spans="2:13" ht="15">
      <c r="B794" s="43"/>
      <c r="C794" s="2"/>
      <c r="D794" s="43"/>
      <c r="E794" s="2"/>
      <c r="F794" s="43"/>
      <c r="G794" s="2"/>
      <c r="H794" s="43"/>
      <c r="I794" s="2"/>
      <c r="J794" s="43"/>
      <c r="K794" s="2"/>
      <c r="L794" s="2"/>
      <c r="M794" s="2"/>
    </row>
    <row r="795" spans="2:13" ht="15">
      <c r="B795" s="43"/>
      <c r="C795" s="2"/>
      <c r="D795" s="43"/>
      <c r="E795" s="2"/>
      <c r="F795" s="43"/>
      <c r="G795" s="2"/>
      <c r="H795" s="43"/>
      <c r="I795" s="2"/>
      <c r="J795" s="43"/>
      <c r="K795" s="2"/>
      <c r="L795" s="2"/>
      <c r="M795" s="2"/>
    </row>
    <row r="796" spans="2:13" ht="15">
      <c r="B796" s="43"/>
      <c r="C796" s="2"/>
      <c r="D796" s="43"/>
      <c r="E796" s="2"/>
      <c r="F796" s="43"/>
      <c r="G796" s="2"/>
      <c r="H796" s="43"/>
      <c r="I796" s="2"/>
      <c r="J796" s="43"/>
      <c r="K796" s="2"/>
      <c r="L796" s="2"/>
      <c r="M796" s="2"/>
    </row>
    <row r="797" spans="2:13" ht="15">
      <c r="B797" s="43"/>
      <c r="C797" s="2"/>
      <c r="D797" s="43"/>
      <c r="E797" s="2"/>
      <c r="F797" s="43"/>
      <c r="G797" s="2"/>
      <c r="H797" s="43"/>
      <c r="I797" s="2"/>
      <c r="J797" s="43"/>
      <c r="K797" s="2"/>
      <c r="L797" s="2"/>
      <c r="M797" s="2"/>
    </row>
    <row r="798" spans="2:13" ht="15">
      <c r="B798" s="43"/>
      <c r="C798" s="2"/>
      <c r="D798" s="43"/>
      <c r="E798" s="2"/>
      <c r="F798" s="43"/>
      <c r="G798" s="2"/>
      <c r="H798" s="43"/>
      <c r="I798" s="2"/>
      <c r="J798" s="43"/>
      <c r="K798" s="2"/>
      <c r="L798" s="2"/>
      <c r="M798" s="2"/>
    </row>
    <row r="799" spans="2:13" ht="15">
      <c r="B799" s="43"/>
      <c r="C799" s="2"/>
      <c r="D799" s="43"/>
      <c r="E799" s="2"/>
      <c r="F799" s="43"/>
      <c r="G799" s="2"/>
      <c r="H799" s="43"/>
      <c r="I799" s="2"/>
      <c r="J799" s="43"/>
      <c r="K799" s="2"/>
      <c r="L799" s="2"/>
      <c r="M799" s="2"/>
    </row>
    <row r="800" spans="2:13" ht="15">
      <c r="B800" s="43"/>
      <c r="C800" s="2"/>
      <c r="D800" s="43"/>
      <c r="E800" s="2"/>
      <c r="F800" s="43"/>
      <c r="G800" s="2"/>
      <c r="H800" s="43"/>
      <c r="I800" s="2"/>
      <c r="J800" s="43"/>
      <c r="K800" s="2"/>
      <c r="L800" s="2"/>
      <c r="M800" s="2"/>
    </row>
    <row r="801" spans="2:13" ht="15">
      <c r="B801" s="43"/>
      <c r="C801" s="2"/>
      <c r="D801" s="43"/>
      <c r="E801" s="2"/>
      <c r="F801" s="43"/>
      <c r="G801" s="2"/>
      <c r="H801" s="43"/>
      <c r="I801" s="2"/>
      <c r="J801" s="43"/>
      <c r="K801" s="2"/>
      <c r="L801" s="2"/>
      <c r="M801" s="2"/>
    </row>
    <row r="802" spans="2:13" ht="15">
      <c r="B802" s="43"/>
      <c r="C802" s="2"/>
      <c r="D802" s="43"/>
      <c r="E802" s="2"/>
      <c r="F802" s="43"/>
      <c r="G802" s="2"/>
      <c r="H802" s="43"/>
      <c r="I802" s="2"/>
      <c r="J802" s="43"/>
      <c r="K802" s="2"/>
      <c r="L802" s="2"/>
      <c r="M802" s="2"/>
    </row>
    <row r="803" spans="2:13" ht="15">
      <c r="B803" s="43"/>
      <c r="C803" s="2"/>
      <c r="D803" s="43"/>
      <c r="E803" s="2"/>
      <c r="F803" s="43"/>
      <c r="G803" s="2"/>
      <c r="H803" s="43"/>
      <c r="I803" s="2"/>
      <c r="J803" s="43"/>
      <c r="K803" s="2"/>
      <c r="L803" s="2"/>
      <c r="M803" s="2"/>
    </row>
    <row r="804" spans="2:13" ht="15">
      <c r="B804" s="43"/>
      <c r="C804" s="2"/>
      <c r="D804" s="43"/>
      <c r="E804" s="2"/>
      <c r="F804" s="43"/>
      <c r="G804" s="2"/>
      <c r="H804" s="43"/>
      <c r="I804" s="2"/>
      <c r="J804" s="43"/>
      <c r="K804" s="2"/>
      <c r="L804" s="2"/>
      <c r="M804" s="2"/>
    </row>
    <row r="805" spans="2:13" ht="15">
      <c r="B805" s="43"/>
      <c r="C805" s="2"/>
      <c r="D805" s="43"/>
      <c r="E805" s="2"/>
      <c r="F805" s="43"/>
      <c r="G805" s="2"/>
      <c r="H805" s="43"/>
      <c r="I805" s="2"/>
      <c r="J805" s="43"/>
      <c r="K805" s="2"/>
      <c r="L805" s="2"/>
      <c r="M805" s="2"/>
    </row>
    <row r="806" spans="2:13" ht="15">
      <c r="B806" s="43"/>
      <c r="C806" s="2"/>
      <c r="D806" s="43"/>
      <c r="E806" s="2"/>
      <c r="F806" s="43"/>
      <c r="G806" s="2"/>
      <c r="H806" s="43"/>
      <c r="I806" s="2"/>
      <c r="J806" s="43"/>
      <c r="K806" s="2"/>
      <c r="L806" s="2"/>
      <c r="M806" s="2"/>
    </row>
    <row r="807" spans="2:13" ht="15">
      <c r="B807" s="43"/>
      <c r="C807" s="2"/>
      <c r="D807" s="43"/>
      <c r="E807" s="2"/>
      <c r="F807" s="43"/>
      <c r="G807" s="2"/>
      <c r="H807" s="43"/>
      <c r="I807" s="2"/>
      <c r="J807" s="43"/>
      <c r="K807" s="2"/>
      <c r="L807" s="2"/>
      <c r="M807" s="2"/>
    </row>
    <row r="808" spans="2:13" ht="15">
      <c r="B808" s="43"/>
      <c r="C808" s="2"/>
      <c r="D808" s="43"/>
      <c r="E808" s="2"/>
      <c r="F808" s="43"/>
      <c r="G808" s="2"/>
      <c r="H808" s="43"/>
      <c r="I808" s="2"/>
      <c r="J808" s="43"/>
      <c r="K808" s="2"/>
      <c r="L808" s="2"/>
      <c r="M808" s="2"/>
    </row>
    <row r="809" spans="2:13" ht="15">
      <c r="B809" s="43"/>
      <c r="C809" s="2"/>
      <c r="D809" s="43"/>
      <c r="E809" s="2"/>
      <c r="F809" s="43"/>
      <c r="G809" s="2"/>
      <c r="H809" s="43"/>
      <c r="I809" s="2"/>
      <c r="J809" s="43"/>
      <c r="K809" s="2"/>
      <c r="L809" s="2"/>
      <c r="M809" s="2"/>
    </row>
    <row r="810" spans="2:13" ht="15">
      <c r="B810" s="43"/>
      <c r="C810" s="2"/>
      <c r="D810" s="43"/>
      <c r="E810" s="2"/>
      <c r="F810" s="43"/>
      <c r="G810" s="2"/>
      <c r="H810" s="43"/>
      <c r="I810" s="2"/>
      <c r="J810" s="43"/>
      <c r="K810" s="2"/>
      <c r="L810" s="2"/>
      <c r="M810" s="2"/>
    </row>
    <row r="811" spans="2:13" ht="15">
      <c r="B811" s="43"/>
      <c r="C811" s="2"/>
      <c r="D811" s="43"/>
      <c r="E811" s="2"/>
      <c r="F811" s="43"/>
      <c r="G811" s="2"/>
      <c r="H811" s="43"/>
      <c r="I811" s="2"/>
      <c r="J811" s="43"/>
      <c r="K811" s="2"/>
      <c r="L811" s="2"/>
      <c r="M811" s="2"/>
    </row>
    <row r="812" spans="2:13" ht="15">
      <c r="B812" s="43"/>
      <c r="C812" s="2"/>
      <c r="D812" s="43"/>
      <c r="E812" s="2"/>
      <c r="F812" s="43"/>
      <c r="G812" s="2"/>
      <c r="H812" s="43"/>
      <c r="I812" s="2"/>
      <c r="J812" s="43"/>
      <c r="K812" s="2"/>
      <c r="L812" s="2"/>
      <c r="M812" s="2"/>
    </row>
    <row r="813" spans="2:13" ht="15">
      <c r="B813" s="43"/>
      <c r="C813" s="2"/>
      <c r="D813" s="43"/>
      <c r="E813" s="2"/>
      <c r="F813" s="43"/>
      <c r="G813" s="2"/>
      <c r="H813" s="43"/>
      <c r="I813" s="2"/>
      <c r="J813" s="43"/>
      <c r="K813" s="2"/>
      <c r="L813" s="2"/>
      <c r="M813" s="2"/>
    </row>
    <row r="814" spans="2:13" ht="15">
      <c r="B814" s="43"/>
      <c r="C814" s="2"/>
      <c r="D814" s="43"/>
      <c r="E814" s="2"/>
      <c r="F814" s="43"/>
      <c r="G814" s="2"/>
      <c r="H814" s="43"/>
      <c r="I814" s="2"/>
      <c r="J814" s="43"/>
      <c r="K814" s="2"/>
      <c r="L814" s="2"/>
      <c r="M814" s="2"/>
    </row>
    <row r="815" spans="2:13" ht="15">
      <c r="B815" s="43"/>
      <c r="C815" s="2"/>
      <c r="D815" s="43"/>
      <c r="E815" s="2"/>
      <c r="F815" s="43"/>
      <c r="G815" s="2"/>
      <c r="H815" s="43"/>
      <c r="I815" s="2"/>
      <c r="J815" s="43"/>
      <c r="K815" s="2"/>
      <c r="L815" s="2"/>
      <c r="M815" s="2"/>
    </row>
    <row r="816" spans="2:13" ht="15">
      <c r="B816" s="43"/>
      <c r="C816" s="2"/>
      <c r="D816" s="43"/>
      <c r="E816" s="2"/>
      <c r="F816" s="43"/>
      <c r="G816" s="2"/>
      <c r="H816" s="43"/>
      <c r="I816" s="2"/>
      <c r="J816" s="43"/>
      <c r="K816" s="2"/>
      <c r="L816" s="2"/>
      <c r="M816" s="2"/>
    </row>
    <row r="817" spans="2:13" ht="15">
      <c r="B817" s="43"/>
      <c r="C817" s="2"/>
      <c r="D817" s="43"/>
      <c r="E817" s="2"/>
      <c r="F817" s="43"/>
      <c r="G817" s="2"/>
      <c r="H817" s="43"/>
      <c r="I817" s="2"/>
      <c r="J817" s="43"/>
      <c r="K817" s="2"/>
      <c r="L817" s="2"/>
      <c r="M817" s="2"/>
    </row>
    <row r="818" spans="2:13" ht="15">
      <c r="B818" s="43"/>
      <c r="C818" s="2"/>
      <c r="D818" s="43"/>
      <c r="E818" s="2"/>
      <c r="F818" s="43"/>
      <c r="G818" s="2"/>
      <c r="H818" s="43"/>
      <c r="I818" s="2"/>
      <c r="J818" s="43"/>
      <c r="K818" s="2"/>
      <c r="L818" s="2"/>
      <c r="M818" s="2"/>
    </row>
    <row r="819" spans="2:13" ht="15">
      <c r="B819" s="43"/>
      <c r="C819" s="2"/>
      <c r="D819" s="43"/>
      <c r="E819" s="2"/>
      <c r="F819" s="43"/>
      <c r="G819" s="2"/>
      <c r="H819" s="43"/>
      <c r="I819" s="2"/>
      <c r="J819" s="43"/>
      <c r="K819" s="2"/>
      <c r="L819" s="2"/>
      <c r="M819" s="2"/>
    </row>
    <row r="820" spans="2:13" ht="15">
      <c r="B820" s="43"/>
      <c r="C820" s="2"/>
      <c r="D820" s="43"/>
      <c r="E820" s="2"/>
      <c r="F820" s="43"/>
      <c r="G820" s="2"/>
      <c r="H820" s="43"/>
      <c r="I820" s="2"/>
      <c r="J820" s="43"/>
      <c r="K820" s="2"/>
      <c r="L820" s="2"/>
      <c r="M820" s="2"/>
    </row>
    <row r="821" spans="2:13" ht="15">
      <c r="B821" s="43"/>
      <c r="C821" s="2"/>
      <c r="D821" s="43"/>
      <c r="E821" s="2"/>
      <c r="F821" s="43"/>
      <c r="G821" s="2"/>
      <c r="H821" s="43"/>
      <c r="I821" s="2"/>
      <c r="J821" s="43"/>
      <c r="K821" s="2"/>
      <c r="L821" s="2"/>
      <c r="M821" s="2"/>
    </row>
    <row r="822" spans="2:13" ht="15">
      <c r="B822" s="43"/>
      <c r="C822" s="2"/>
      <c r="D822" s="43"/>
      <c r="E822" s="2"/>
      <c r="F822" s="43"/>
      <c r="G822" s="2"/>
      <c r="H822" s="43"/>
      <c r="I822" s="2"/>
      <c r="J822" s="43"/>
      <c r="K822" s="2"/>
      <c r="L822" s="2"/>
      <c r="M822" s="2"/>
    </row>
    <row r="823" spans="2:13" ht="15">
      <c r="B823" s="43"/>
      <c r="C823" s="2"/>
      <c r="D823" s="43"/>
      <c r="E823" s="2"/>
      <c r="F823" s="43"/>
      <c r="G823" s="2"/>
      <c r="H823" s="43"/>
      <c r="I823" s="2"/>
      <c r="J823" s="43"/>
      <c r="K823" s="2"/>
      <c r="L823" s="2"/>
      <c r="M823" s="2"/>
    </row>
    <row r="824" spans="2:13" ht="15">
      <c r="B824" s="43"/>
      <c r="C824" s="2"/>
      <c r="D824" s="43"/>
      <c r="E824" s="2"/>
      <c r="F824" s="43"/>
      <c r="G824" s="2"/>
      <c r="H824" s="43"/>
      <c r="I824" s="2"/>
      <c r="J824" s="43"/>
      <c r="K824" s="2"/>
      <c r="L824" s="2"/>
      <c r="M824" s="2"/>
    </row>
    <row r="825" spans="2:13" ht="15">
      <c r="B825" s="43"/>
      <c r="C825" s="2"/>
      <c r="D825" s="43"/>
      <c r="E825" s="2"/>
      <c r="F825" s="43"/>
      <c r="G825" s="2"/>
      <c r="H825" s="43"/>
      <c r="I825" s="2"/>
      <c r="J825" s="43"/>
      <c r="K825" s="2"/>
      <c r="L825" s="2"/>
      <c r="M825" s="2"/>
    </row>
    <row r="826" spans="2:13" ht="15">
      <c r="B826" s="43"/>
      <c r="C826" s="2"/>
      <c r="D826" s="43"/>
      <c r="E826" s="2"/>
      <c r="F826" s="43"/>
      <c r="G826" s="2"/>
      <c r="H826" s="43"/>
      <c r="I826" s="2"/>
      <c r="J826" s="43"/>
      <c r="K826" s="2"/>
      <c r="L826" s="2"/>
      <c r="M826" s="2"/>
    </row>
    <row r="827" spans="2:13" ht="15">
      <c r="B827" s="43"/>
      <c r="C827" s="2"/>
      <c r="D827" s="43"/>
      <c r="E827" s="2"/>
      <c r="F827" s="43"/>
      <c r="G827" s="2"/>
      <c r="H827" s="43"/>
      <c r="I827" s="2"/>
      <c r="J827" s="43"/>
      <c r="K827" s="2"/>
      <c r="L827" s="2"/>
      <c r="M827" s="2"/>
    </row>
    <row r="828" spans="2:13" ht="15">
      <c r="B828" s="43"/>
      <c r="C828" s="2"/>
      <c r="D828" s="43"/>
      <c r="E828" s="2"/>
      <c r="F828" s="43"/>
      <c r="G828" s="2"/>
      <c r="H828" s="43"/>
      <c r="I828" s="2"/>
      <c r="J828" s="43"/>
      <c r="K828" s="2"/>
      <c r="L828" s="2"/>
      <c r="M828" s="2"/>
    </row>
    <row r="829" spans="2:13" ht="15">
      <c r="B829" s="43"/>
      <c r="C829" s="2"/>
      <c r="D829" s="43"/>
      <c r="E829" s="2"/>
      <c r="F829" s="43"/>
      <c r="G829" s="2"/>
      <c r="H829" s="43"/>
      <c r="I829" s="2"/>
      <c r="J829" s="43"/>
      <c r="K829" s="2"/>
      <c r="L829" s="2"/>
      <c r="M829" s="2"/>
    </row>
    <row r="830" spans="2:13" ht="15">
      <c r="B830" s="43"/>
      <c r="C830" s="2"/>
      <c r="D830" s="43"/>
      <c r="E830" s="2"/>
      <c r="F830" s="43"/>
      <c r="G830" s="2"/>
      <c r="H830" s="43"/>
      <c r="I830" s="2"/>
      <c r="J830" s="43"/>
      <c r="K830" s="2"/>
      <c r="L830" s="2"/>
      <c r="M830" s="2"/>
    </row>
    <row r="831" spans="2:13" ht="15">
      <c r="B831" s="43"/>
      <c r="C831" s="2"/>
      <c r="D831" s="43"/>
      <c r="E831" s="2"/>
      <c r="F831" s="43"/>
      <c r="G831" s="2"/>
      <c r="H831" s="43"/>
      <c r="I831" s="2"/>
      <c r="J831" s="43"/>
      <c r="K831" s="2"/>
      <c r="L831" s="2"/>
      <c r="M831" s="2"/>
    </row>
    <row r="832" spans="2:13" ht="15">
      <c r="B832" s="43"/>
      <c r="C832" s="2"/>
      <c r="D832" s="43"/>
      <c r="E832" s="2"/>
      <c r="F832" s="43"/>
      <c r="G832" s="2"/>
      <c r="H832" s="43"/>
      <c r="I832" s="2"/>
      <c r="J832" s="43"/>
      <c r="K832" s="2"/>
      <c r="L832" s="2"/>
      <c r="M832" s="2"/>
    </row>
    <row r="833" spans="2:13" ht="15">
      <c r="B833" s="43"/>
      <c r="C833" s="2"/>
      <c r="D833" s="43"/>
      <c r="E833" s="2"/>
      <c r="F833" s="43"/>
      <c r="G833" s="2"/>
      <c r="H833" s="43"/>
      <c r="I833" s="2"/>
      <c r="J833" s="43"/>
      <c r="K833" s="2"/>
      <c r="L833" s="2"/>
      <c r="M833" s="2"/>
    </row>
    <row r="834" spans="2:13" ht="15">
      <c r="B834" s="43"/>
      <c r="C834" s="2"/>
      <c r="D834" s="43"/>
      <c r="E834" s="2"/>
      <c r="F834" s="43"/>
      <c r="G834" s="2"/>
      <c r="H834" s="43"/>
      <c r="I834" s="2"/>
      <c r="J834" s="43"/>
      <c r="K834" s="2"/>
      <c r="L834" s="2"/>
      <c r="M834" s="2"/>
    </row>
    <row r="835" spans="2:13" ht="15">
      <c r="B835" s="43"/>
      <c r="C835" s="2"/>
      <c r="D835" s="43"/>
      <c r="E835" s="2"/>
      <c r="F835" s="43"/>
      <c r="G835" s="2"/>
      <c r="H835" s="43"/>
      <c r="I835" s="2"/>
      <c r="J835" s="43"/>
      <c r="K835" s="2"/>
      <c r="L835" s="2"/>
      <c r="M835" s="2"/>
    </row>
    <row r="836" spans="2:13" ht="15">
      <c r="B836" s="43"/>
      <c r="C836" s="2"/>
      <c r="D836" s="43"/>
      <c r="E836" s="2"/>
      <c r="F836" s="43"/>
      <c r="G836" s="2"/>
      <c r="H836" s="43"/>
      <c r="I836" s="2"/>
      <c r="J836" s="43"/>
      <c r="K836" s="2"/>
      <c r="L836" s="2"/>
      <c r="M836" s="2"/>
    </row>
    <row r="837" spans="2:13" ht="15">
      <c r="B837" s="43"/>
      <c r="C837" s="2"/>
      <c r="D837" s="43"/>
      <c r="E837" s="2"/>
      <c r="F837" s="43"/>
      <c r="G837" s="2"/>
      <c r="H837" s="43"/>
      <c r="I837" s="2"/>
      <c r="J837" s="43"/>
      <c r="K837" s="2"/>
      <c r="L837" s="2"/>
      <c r="M837" s="2"/>
    </row>
    <row r="838" spans="2:13" ht="15">
      <c r="B838" s="43"/>
      <c r="C838" s="2"/>
      <c r="D838" s="43"/>
      <c r="E838" s="2"/>
      <c r="F838" s="43"/>
      <c r="G838" s="2"/>
      <c r="H838" s="43"/>
      <c r="I838" s="2"/>
      <c r="J838" s="43"/>
      <c r="K838" s="2"/>
      <c r="L838" s="2"/>
      <c r="M838" s="2"/>
    </row>
    <row r="839" spans="2:13" ht="15">
      <c r="B839" s="43"/>
      <c r="C839" s="2"/>
      <c r="D839" s="43"/>
      <c r="E839" s="2"/>
      <c r="F839" s="43"/>
      <c r="G839" s="2"/>
      <c r="H839" s="43"/>
      <c r="I839" s="2"/>
      <c r="J839" s="43"/>
      <c r="K839" s="2"/>
      <c r="L839" s="2"/>
      <c r="M839" s="2"/>
    </row>
    <row r="840" spans="2:13" ht="15">
      <c r="B840" s="43"/>
      <c r="C840" s="2"/>
      <c r="D840" s="43"/>
      <c r="E840" s="2"/>
      <c r="F840" s="43"/>
      <c r="G840" s="2"/>
      <c r="H840" s="43"/>
      <c r="I840" s="2"/>
      <c r="J840" s="43"/>
      <c r="K840" s="2"/>
      <c r="L840" s="2"/>
      <c r="M840" s="2"/>
    </row>
    <row r="841" spans="2:13" ht="15">
      <c r="B841" s="43"/>
      <c r="C841" s="2"/>
      <c r="D841" s="43"/>
      <c r="E841" s="2"/>
      <c r="F841" s="43"/>
      <c r="G841" s="2"/>
      <c r="H841" s="43"/>
      <c r="I841" s="2"/>
      <c r="J841" s="43"/>
      <c r="K841" s="2"/>
      <c r="L841" s="2"/>
      <c r="M841" s="2"/>
    </row>
    <row r="842" spans="2:13" ht="15">
      <c r="B842" s="43"/>
      <c r="C842" s="2"/>
      <c r="D842" s="43"/>
      <c r="E842" s="2"/>
      <c r="F842" s="43"/>
      <c r="G842" s="2"/>
      <c r="H842" s="43"/>
      <c r="I842" s="2"/>
      <c r="J842" s="43"/>
      <c r="K842" s="2"/>
      <c r="L842" s="2"/>
      <c r="M842" s="2"/>
    </row>
    <row r="843" spans="2:13" ht="15">
      <c r="B843" s="43"/>
      <c r="C843" s="2"/>
      <c r="D843" s="43"/>
      <c r="E843" s="2"/>
      <c r="F843" s="43"/>
      <c r="G843" s="2"/>
      <c r="H843" s="43"/>
      <c r="I843" s="2"/>
      <c r="J843" s="43"/>
      <c r="K843" s="2"/>
      <c r="L843" s="2"/>
      <c r="M843" s="2"/>
    </row>
    <row r="844" spans="2:13" ht="15">
      <c r="B844" s="43"/>
      <c r="C844" s="2"/>
      <c r="D844" s="43"/>
      <c r="E844" s="2"/>
      <c r="F844" s="43"/>
      <c r="G844" s="2"/>
      <c r="H844" s="43"/>
      <c r="I844" s="2"/>
      <c r="J844" s="43"/>
      <c r="K844" s="2"/>
      <c r="L844" s="2"/>
      <c r="M844" s="2"/>
    </row>
    <row r="845" spans="2:13" ht="15">
      <c r="B845" s="43"/>
      <c r="C845" s="2"/>
      <c r="D845" s="43"/>
      <c r="E845" s="2"/>
      <c r="F845" s="43"/>
      <c r="G845" s="2"/>
      <c r="H845" s="43"/>
      <c r="I845" s="2"/>
      <c r="J845" s="43"/>
      <c r="K845" s="2"/>
      <c r="L845" s="2"/>
      <c r="M845" s="2"/>
    </row>
    <row r="846" spans="2:13" ht="15">
      <c r="B846" s="43"/>
      <c r="C846" s="2"/>
      <c r="D846" s="43"/>
      <c r="E846" s="2"/>
      <c r="F846" s="43"/>
      <c r="G846" s="2"/>
      <c r="H846" s="43"/>
      <c r="I846" s="2"/>
      <c r="J846" s="43"/>
      <c r="K846" s="2"/>
      <c r="L846" s="2"/>
      <c r="M846" s="2"/>
    </row>
    <row r="847" spans="2:13" ht="15">
      <c r="B847" s="43"/>
      <c r="C847" s="2"/>
      <c r="D847" s="43"/>
      <c r="E847" s="2"/>
      <c r="F847" s="43"/>
      <c r="G847" s="2"/>
      <c r="H847" s="43"/>
      <c r="I847" s="2"/>
      <c r="J847" s="43"/>
      <c r="K847" s="2"/>
      <c r="L847" s="2"/>
      <c r="M847" s="2"/>
    </row>
    <row r="848" spans="2:13" ht="15">
      <c r="B848" s="43"/>
      <c r="C848" s="2"/>
      <c r="D848" s="43"/>
      <c r="E848" s="2"/>
      <c r="F848" s="43"/>
      <c r="G848" s="2"/>
      <c r="H848" s="43"/>
      <c r="I848" s="2"/>
      <c r="J848" s="43"/>
      <c r="K848" s="2"/>
      <c r="L848" s="2"/>
      <c r="M848" s="2"/>
    </row>
    <row r="849" spans="2:13" ht="15">
      <c r="B849" s="43"/>
      <c r="C849" s="2"/>
      <c r="D849" s="43"/>
      <c r="E849" s="2"/>
      <c r="F849" s="43"/>
      <c r="G849" s="2"/>
      <c r="H849" s="43"/>
      <c r="I849" s="2"/>
      <c r="J849" s="43"/>
      <c r="K849" s="2"/>
      <c r="L849" s="2"/>
      <c r="M849" s="2"/>
    </row>
    <row r="850" spans="2:13" ht="15">
      <c r="B850" s="43"/>
      <c r="C850" s="2"/>
      <c r="D850" s="43"/>
      <c r="E850" s="2"/>
      <c r="F850" s="43"/>
      <c r="G850" s="2"/>
      <c r="H850" s="43"/>
      <c r="I850" s="2"/>
      <c r="J850" s="43"/>
      <c r="K850" s="2"/>
      <c r="L850" s="2"/>
      <c r="M850" s="2"/>
    </row>
    <row r="851" spans="2:13" ht="15">
      <c r="B851" s="43"/>
      <c r="C851" s="2"/>
      <c r="D851" s="43"/>
      <c r="E851" s="2"/>
      <c r="F851" s="43"/>
      <c r="G851" s="2"/>
      <c r="H851" s="43"/>
      <c r="I851" s="2"/>
      <c r="J851" s="43"/>
      <c r="K851" s="2"/>
      <c r="L851" s="2"/>
      <c r="M851" s="2"/>
    </row>
    <row r="852" spans="2:13" ht="15">
      <c r="B852" s="43"/>
      <c r="C852" s="2"/>
      <c r="D852" s="43"/>
      <c r="E852" s="2"/>
      <c r="F852" s="43"/>
      <c r="G852" s="2"/>
      <c r="H852" s="43"/>
      <c r="I852" s="2"/>
      <c r="J852" s="43"/>
      <c r="K852" s="2"/>
      <c r="L852" s="2"/>
      <c r="M852" s="2"/>
    </row>
    <row r="853" spans="2:13" ht="15">
      <c r="B853" s="43"/>
      <c r="C853" s="2"/>
      <c r="D853" s="43"/>
      <c r="E853" s="2"/>
      <c r="F853" s="43"/>
      <c r="G853" s="2"/>
      <c r="H853" s="43"/>
      <c r="I853" s="2"/>
      <c r="J853" s="43"/>
      <c r="K853" s="2"/>
      <c r="L853" s="2"/>
      <c r="M853" s="2"/>
    </row>
    <row r="854" spans="2:13" ht="15">
      <c r="B854" s="43"/>
      <c r="C854" s="2"/>
      <c r="D854" s="43"/>
      <c r="E854" s="2"/>
      <c r="F854" s="43"/>
      <c r="G854" s="2"/>
      <c r="H854" s="43"/>
      <c r="I854" s="2"/>
      <c r="J854" s="43"/>
      <c r="K854" s="2"/>
      <c r="L854" s="2"/>
      <c r="M854" s="2"/>
    </row>
    <row r="855" spans="2:13" ht="15">
      <c r="B855" s="43"/>
      <c r="C855" s="2"/>
      <c r="D855" s="43"/>
      <c r="E855" s="2"/>
      <c r="F855" s="43"/>
      <c r="G855" s="2"/>
      <c r="H855" s="43"/>
      <c r="I855" s="2"/>
      <c r="J855" s="43"/>
      <c r="K855" s="2"/>
      <c r="L855" s="2"/>
      <c r="M855" s="2"/>
    </row>
    <row r="856" spans="2:13" ht="15">
      <c r="B856" s="43"/>
      <c r="C856" s="2"/>
      <c r="D856" s="43"/>
      <c r="E856" s="2"/>
      <c r="F856" s="43"/>
      <c r="G856" s="2"/>
      <c r="H856" s="43"/>
      <c r="I856" s="2"/>
      <c r="J856" s="43"/>
      <c r="K856" s="2"/>
      <c r="L856" s="2"/>
      <c r="M856" s="2"/>
    </row>
    <row r="857" spans="2:13" ht="15">
      <c r="B857" s="43"/>
      <c r="C857" s="2"/>
      <c r="D857" s="43"/>
      <c r="E857" s="2"/>
      <c r="F857" s="43"/>
      <c r="G857" s="2"/>
      <c r="H857" s="43"/>
      <c r="I857" s="2"/>
      <c r="J857" s="43"/>
      <c r="K857" s="2"/>
      <c r="L857" s="2"/>
      <c r="M857" s="2"/>
    </row>
    <row r="858" spans="2:13" ht="15">
      <c r="B858" s="43"/>
      <c r="C858" s="2"/>
      <c r="D858" s="43"/>
      <c r="E858" s="2"/>
      <c r="F858" s="43"/>
      <c r="G858" s="2"/>
      <c r="H858" s="43"/>
      <c r="I858" s="2"/>
      <c r="J858" s="43"/>
      <c r="K858" s="2"/>
      <c r="L858" s="2"/>
      <c r="M858" s="2"/>
    </row>
    <row r="859" spans="2:13" ht="15">
      <c r="B859" s="43"/>
      <c r="C859" s="2"/>
      <c r="D859" s="43"/>
      <c r="E859" s="2"/>
      <c r="F859" s="43"/>
      <c r="G859" s="2"/>
      <c r="H859" s="43"/>
      <c r="I859" s="2"/>
      <c r="J859" s="43"/>
      <c r="K859" s="2"/>
      <c r="L859" s="2"/>
      <c r="M859" s="2"/>
    </row>
    <row r="860" spans="2:13" ht="15">
      <c r="B860" s="43"/>
      <c r="C860" s="2"/>
      <c r="D860" s="43"/>
      <c r="E860" s="2"/>
      <c r="F860" s="43"/>
      <c r="G860" s="2"/>
      <c r="H860" s="43"/>
      <c r="I860" s="2"/>
      <c r="J860" s="43"/>
      <c r="K860" s="2"/>
      <c r="L860" s="2"/>
      <c r="M860" s="2"/>
    </row>
    <row r="861" spans="2:13" ht="15">
      <c r="B861" s="43"/>
      <c r="C861" s="2"/>
      <c r="D861" s="43"/>
      <c r="E861" s="2"/>
      <c r="F861" s="43"/>
      <c r="G861" s="2"/>
      <c r="H861" s="43"/>
      <c r="I861" s="2"/>
      <c r="J861" s="43"/>
      <c r="K861" s="2"/>
      <c r="L861" s="2"/>
      <c r="M861" s="2"/>
    </row>
    <row r="862" spans="2:13" ht="15">
      <c r="B862" s="43"/>
      <c r="C862" s="2"/>
      <c r="D862" s="43"/>
      <c r="E862" s="2"/>
      <c r="F862" s="43"/>
      <c r="G862" s="2"/>
      <c r="H862" s="43"/>
      <c r="I862" s="2"/>
      <c r="J862" s="43"/>
      <c r="K862" s="2"/>
      <c r="L862" s="2"/>
      <c r="M862" s="2"/>
    </row>
    <row r="863" spans="2:13" ht="15">
      <c r="B863" s="43"/>
      <c r="C863" s="2"/>
      <c r="D863" s="43"/>
      <c r="E863" s="2"/>
      <c r="F863" s="43"/>
      <c r="G863" s="2"/>
      <c r="H863" s="43"/>
      <c r="I863" s="2"/>
      <c r="J863" s="43"/>
      <c r="K863" s="2"/>
      <c r="L863" s="2"/>
      <c r="M863" s="2"/>
    </row>
    <row r="864" spans="2:13" ht="15">
      <c r="B864" s="43"/>
      <c r="C864" s="2"/>
      <c r="D864" s="43"/>
      <c r="E864" s="2"/>
      <c r="F864" s="43"/>
      <c r="G864" s="2"/>
      <c r="H864" s="43"/>
      <c r="I864" s="2"/>
      <c r="J864" s="43"/>
      <c r="K864" s="2"/>
      <c r="L864" s="2"/>
      <c r="M864" s="2"/>
    </row>
    <row r="865" spans="2:13" ht="15">
      <c r="B865" s="43"/>
      <c r="C865" s="2"/>
      <c r="D865" s="43"/>
      <c r="E865" s="2"/>
      <c r="F865" s="43"/>
      <c r="G865" s="2"/>
      <c r="H865" s="43"/>
      <c r="I865" s="2"/>
      <c r="J865" s="43"/>
      <c r="K865" s="2"/>
      <c r="L865" s="2"/>
      <c r="M865" s="2"/>
    </row>
    <row r="866" spans="2:13" ht="15">
      <c r="B866" s="43"/>
      <c r="C866" s="2"/>
      <c r="D866" s="43"/>
      <c r="E866" s="2"/>
      <c r="F866" s="43"/>
      <c r="G866" s="2"/>
      <c r="H866" s="43"/>
      <c r="I866" s="2"/>
      <c r="J866" s="43"/>
      <c r="K866" s="2"/>
      <c r="L866" s="2"/>
      <c r="M866" s="2"/>
    </row>
    <row r="867" spans="2:13" ht="15">
      <c r="B867" s="43"/>
      <c r="C867" s="2"/>
      <c r="D867" s="43"/>
      <c r="E867" s="2"/>
      <c r="F867" s="43"/>
      <c r="G867" s="2"/>
      <c r="H867" s="43"/>
      <c r="I867" s="2"/>
      <c r="J867" s="43"/>
      <c r="K867" s="2"/>
      <c r="L867" s="2"/>
      <c r="M867" s="2"/>
    </row>
    <row r="868" spans="2:13" ht="15">
      <c r="B868" s="43"/>
      <c r="C868" s="2"/>
      <c r="D868" s="43"/>
      <c r="E868" s="2"/>
      <c r="F868" s="43"/>
      <c r="G868" s="2"/>
      <c r="H868" s="43"/>
      <c r="I868" s="2"/>
      <c r="J868" s="43"/>
      <c r="K868" s="2"/>
      <c r="L868" s="2"/>
      <c r="M868" s="2"/>
    </row>
    <row r="869" spans="2:13" ht="15">
      <c r="B869" s="43"/>
      <c r="C869" s="2"/>
      <c r="D869" s="43"/>
      <c r="E869" s="2"/>
      <c r="F869" s="43"/>
      <c r="G869" s="2"/>
      <c r="H869" s="43"/>
      <c r="I869" s="2"/>
      <c r="J869" s="43"/>
      <c r="K869" s="2"/>
      <c r="L869" s="2"/>
      <c r="M869" s="2"/>
    </row>
    <row r="870" spans="2:13" ht="15">
      <c r="B870" s="43"/>
      <c r="C870" s="2"/>
      <c r="D870" s="43"/>
      <c r="E870" s="2"/>
      <c r="F870" s="43"/>
      <c r="G870" s="2"/>
      <c r="H870" s="43"/>
      <c r="I870" s="2"/>
      <c r="J870" s="43"/>
      <c r="K870" s="2"/>
      <c r="L870" s="2"/>
      <c r="M870" s="2"/>
    </row>
    <row r="871" spans="2:13" ht="15">
      <c r="B871" s="43"/>
      <c r="C871" s="2"/>
      <c r="D871" s="43"/>
      <c r="E871" s="2"/>
      <c r="F871" s="43"/>
      <c r="G871" s="2"/>
      <c r="H871" s="43"/>
      <c r="I871" s="2"/>
      <c r="J871" s="43"/>
      <c r="K871" s="2"/>
      <c r="L871" s="2"/>
      <c r="M871" s="2"/>
    </row>
    <row r="872" spans="2:13" ht="15">
      <c r="B872" s="43"/>
      <c r="C872" s="2"/>
      <c r="D872" s="43"/>
      <c r="E872" s="2"/>
      <c r="F872" s="43"/>
      <c r="G872" s="2"/>
      <c r="H872" s="43"/>
      <c r="I872" s="2"/>
      <c r="J872" s="43"/>
      <c r="K872" s="2"/>
      <c r="L872" s="2"/>
      <c r="M872" s="2"/>
    </row>
    <row r="873" spans="2:13" ht="15">
      <c r="B873" s="43"/>
      <c r="C873" s="2"/>
      <c r="D873" s="43"/>
      <c r="E873" s="2"/>
      <c r="F873" s="43"/>
      <c r="G873" s="2"/>
      <c r="H873" s="43"/>
      <c r="I873" s="2"/>
      <c r="J873" s="43"/>
      <c r="K873" s="2"/>
      <c r="L873" s="2"/>
      <c r="M873" s="2"/>
    </row>
    <row r="874" spans="2:13" ht="15">
      <c r="B874" s="43"/>
      <c r="C874" s="2"/>
      <c r="D874" s="43"/>
      <c r="E874" s="2"/>
      <c r="F874" s="43"/>
      <c r="G874" s="2"/>
      <c r="H874" s="43"/>
      <c r="I874" s="2"/>
      <c r="J874" s="43"/>
      <c r="K874" s="2"/>
      <c r="L874" s="2"/>
      <c r="M874" s="2"/>
    </row>
    <row r="875" spans="2:13" ht="15">
      <c r="B875" s="43"/>
      <c r="C875" s="2"/>
      <c r="D875" s="43"/>
      <c r="E875" s="2"/>
      <c r="F875" s="43"/>
      <c r="G875" s="2"/>
      <c r="H875" s="43"/>
      <c r="I875" s="2"/>
      <c r="J875" s="43"/>
      <c r="K875" s="2"/>
      <c r="L875" s="2"/>
      <c r="M875" s="2"/>
    </row>
    <row r="876" spans="2:13" ht="15">
      <c r="B876" s="43"/>
      <c r="C876" s="2"/>
      <c r="D876" s="43"/>
      <c r="E876" s="2"/>
      <c r="F876" s="43"/>
      <c r="G876" s="2"/>
      <c r="H876" s="43"/>
      <c r="I876" s="2"/>
      <c r="J876" s="43"/>
      <c r="K876" s="2"/>
      <c r="L876" s="2"/>
      <c r="M876" s="2"/>
    </row>
    <row r="877" spans="2:13" ht="15">
      <c r="B877" s="43"/>
      <c r="C877" s="2"/>
      <c r="D877" s="43"/>
      <c r="E877" s="2"/>
      <c r="F877" s="43"/>
      <c r="G877" s="2"/>
      <c r="H877" s="43"/>
      <c r="I877" s="2"/>
      <c r="J877" s="43"/>
      <c r="K877" s="2"/>
      <c r="L877" s="2"/>
      <c r="M877" s="2"/>
    </row>
    <row r="878" spans="2:13" ht="15">
      <c r="B878" s="43"/>
      <c r="C878" s="2"/>
      <c r="D878" s="43"/>
      <c r="E878" s="2"/>
      <c r="F878" s="43"/>
      <c r="G878" s="2"/>
      <c r="H878" s="43"/>
      <c r="I878" s="2"/>
      <c r="J878" s="43"/>
      <c r="K878" s="2"/>
      <c r="L878" s="2"/>
      <c r="M878" s="2"/>
    </row>
    <row r="879" spans="2:13" ht="15">
      <c r="B879" s="43"/>
      <c r="C879" s="2"/>
      <c r="D879" s="43"/>
      <c r="E879" s="2"/>
      <c r="F879" s="43"/>
      <c r="G879" s="2"/>
      <c r="H879" s="43"/>
      <c r="I879" s="2"/>
      <c r="J879" s="43"/>
      <c r="K879" s="2"/>
      <c r="L879" s="2"/>
      <c r="M879" s="2"/>
    </row>
    <row r="880" spans="2:13" ht="15">
      <c r="B880" s="43"/>
      <c r="C880" s="2"/>
      <c r="D880" s="43"/>
      <c r="E880" s="2"/>
      <c r="F880" s="43"/>
      <c r="G880" s="2"/>
      <c r="H880" s="43"/>
      <c r="I880" s="2"/>
      <c r="J880" s="43"/>
      <c r="K880" s="2"/>
      <c r="L880" s="2"/>
      <c r="M880" s="2"/>
    </row>
    <row r="881" spans="2:13" ht="15">
      <c r="B881" s="43"/>
      <c r="C881" s="2"/>
      <c r="D881" s="43"/>
      <c r="E881" s="2"/>
      <c r="F881" s="43"/>
      <c r="G881" s="2"/>
      <c r="H881" s="43"/>
      <c r="I881" s="2"/>
      <c r="J881" s="43"/>
      <c r="K881" s="2"/>
      <c r="L881" s="2"/>
      <c r="M881" s="2"/>
    </row>
    <row r="882" spans="2:13" ht="15">
      <c r="B882" s="43"/>
      <c r="C882" s="2"/>
      <c r="D882" s="43"/>
      <c r="E882" s="2"/>
      <c r="F882" s="43"/>
      <c r="G882" s="2"/>
      <c r="H882" s="43"/>
      <c r="I882" s="2"/>
      <c r="J882" s="43"/>
      <c r="K882" s="2"/>
      <c r="L882" s="2"/>
      <c r="M882" s="2"/>
    </row>
    <row r="883" spans="2:13" ht="15">
      <c r="B883" s="43"/>
      <c r="C883" s="2"/>
      <c r="D883" s="43"/>
      <c r="E883" s="2"/>
      <c r="F883" s="43"/>
      <c r="G883" s="2"/>
      <c r="H883" s="43"/>
      <c r="I883" s="2"/>
      <c r="J883" s="43"/>
      <c r="K883" s="2"/>
      <c r="L883" s="2"/>
      <c r="M883" s="2"/>
    </row>
    <row r="884" spans="2:13" ht="15">
      <c r="B884" s="43"/>
      <c r="C884" s="2"/>
      <c r="D884" s="43"/>
      <c r="E884" s="2"/>
      <c r="F884" s="43"/>
      <c r="G884" s="2"/>
      <c r="H884" s="43"/>
      <c r="I884" s="2"/>
      <c r="J884" s="43"/>
      <c r="K884" s="2"/>
      <c r="L884" s="2"/>
      <c r="M884" s="2"/>
    </row>
    <row r="885" spans="2:13" ht="15">
      <c r="B885" s="43"/>
      <c r="C885" s="2"/>
      <c r="D885" s="43"/>
      <c r="E885" s="2"/>
      <c r="F885" s="43"/>
      <c r="G885" s="2"/>
      <c r="H885" s="43"/>
      <c r="I885" s="2"/>
      <c r="J885" s="43"/>
      <c r="K885" s="2"/>
      <c r="L885" s="2"/>
      <c r="M885" s="2"/>
    </row>
    <row r="886" spans="2:13" ht="15">
      <c r="B886" s="43"/>
      <c r="C886" s="2"/>
      <c r="D886" s="43"/>
      <c r="E886" s="2"/>
      <c r="F886" s="43"/>
      <c r="G886" s="2"/>
      <c r="H886" s="43"/>
      <c r="I886" s="2"/>
      <c r="J886" s="43"/>
      <c r="K886" s="2"/>
      <c r="L886" s="2"/>
      <c r="M886" s="2"/>
    </row>
    <row r="887" spans="2:13" ht="15">
      <c r="B887" s="43"/>
      <c r="C887" s="2"/>
      <c r="D887" s="43"/>
      <c r="E887" s="2"/>
      <c r="F887" s="43"/>
      <c r="G887" s="2"/>
      <c r="H887" s="43"/>
      <c r="I887" s="2"/>
      <c r="J887" s="43"/>
      <c r="K887" s="2"/>
      <c r="L887" s="2"/>
      <c r="M887" s="2"/>
    </row>
    <row r="888" spans="2:13" ht="15">
      <c r="B888" s="43"/>
      <c r="C888" s="2"/>
      <c r="D888" s="43"/>
      <c r="E888" s="2"/>
      <c r="F888" s="43"/>
      <c r="G888" s="2"/>
      <c r="H888" s="43"/>
      <c r="I888" s="2"/>
      <c r="J888" s="43"/>
      <c r="K888" s="2"/>
      <c r="L888" s="2"/>
      <c r="M888" s="2"/>
    </row>
    <row r="889" spans="2:13" ht="15">
      <c r="B889" s="43"/>
      <c r="C889" s="2"/>
      <c r="D889" s="43"/>
      <c r="E889" s="2"/>
      <c r="F889" s="43"/>
      <c r="G889" s="2"/>
      <c r="H889" s="43"/>
      <c r="I889" s="2"/>
      <c r="J889" s="43"/>
      <c r="K889" s="2"/>
      <c r="L889" s="2"/>
      <c r="M889" s="2"/>
    </row>
    <row r="890" spans="2:13" ht="15">
      <c r="B890" s="43"/>
      <c r="C890" s="2"/>
      <c r="D890" s="43"/>
      <c r="E890" s="2"/>
      <c r="F890" s="43"/>
      <c r="G890" s="2"/>
      <c r="H890" s="43"/>
      <c r="I890" s="2"/>
      <c r="J890" s="43"/>
      <c r="K890" s="2"/>
      <c r="L890" s="2"/>
      <c r="M890" s="2"/>
    </row>
    <row r="891" spans="2:13" ht="15">
      <c r="B891" s="43"/>
      <c r="C891" s="2"/>
      <c r="D891" s="43"/>
      <c r="E891" s="2"/>
      <c r="F891" s="43"/>
      <c r="G891" s="2"/>
      <c r="H891" s="43"/>
      <c r="I891" s="2"/>
      <c r="J891" s="43"/>
      <c r="K891" s="2"/>
      <c r="L891" s="2"/>
      <c r="M891" s="2"/>
    </row>
    <row r="892" spans="2:13" ht="15">
      <c r="B892" s="43"/>
      <c r="C892" s="2"/>
      <c r="D892" s="43"/>
      <c r="E892" s="2"/>
      <c r="F892" s="43"/>
      <c r="G892" s="2"/>
      <c r="H892" s="43"/>
      <c r="I892" s="2"/>
      <c r="J892" s="43"/>
      <c r="K892" s="2"/>
      <c r="L892" s="2"/>
      <c r="M892" s="2"/>
    </row>
    <row r="893" spans="2:13" ht="15">
      <c r="B893" s="43"/>
      <c r="C893" s="2"/>
      <c r="D893" s="43"/>
      <c r="E893" s="2"/>
      <c r="F893" s="43"/>
      <c r="G893" s="2"/>
      <c r="H893" s="43"/>
      <c r="I893" s="2"/>
      <c r="J893" s="43"/>
      <c r="K893" s="2"/>
      <c r="L893" s="2"/>
      <c r="M893" s="2"/>
    </row>
    <row r="894" spans="2:13" ht="15">
      <c r="B894" s="43"/>
      <c r="C894" s="2"/>
      <c r="D894" s="43"/>
      <c r="E894" s="2"/>
      <c r="F894" s="43"/>
      <c r="G894" s="2"/>
      <c r="H894" s="43"/>
      <c r="I894" s="2"/>
      <c r="J894" s="43"/>
      <c r="K894" s="2"/>
      <c r="L894" s="2"/>
      <c r="M894" s="2"/>
    </row>
    <row r="895" spans="2:13" ht="15">
      <c r="B895" s="43"/>
      <c r="C895" s="2"/>
      <c r="D895" s="43"/>
      <c r="E895" s="2"/>
      <c r="F895" s="43"/>
      <c r="G895" s="2"/>
      <c r="H895" s="43"/>
      <c r="I895" s="2"/>
      <c r="J895" s="43"/>
      <c r="K895" s="2"/>
      <c r="L895" s="2"/>
      <c r="M895" s="2"/>
    </row>
    <row r="896" spans="2:13" ht="15">
      <c r="B896" s="43"/>
      <c r="C896" s="2"/>
      <c r="D896" s="43"/>
      <c r="E896" s="2"/>
      <c r="F896" s="43"/>
      <c r="G896" s="2"/>
      <c r="H896" s="43"/>
      <c r="I896" s="2"/>
      <c r="J896" s="43"/>
      <c r="K896" s="2"/>
      <c r="L896" s="2"/>
      <c r="M896" s="2"/>
    </row>
    <row r="897" spans="2:13" ht="15">
      <c r="B897" s="43"/>
      <c r="C897" s="2"/>
      <c r="D897" s="43"/>
      <c r="E897" s="2"/>
      <c r="F897" s="43"/>
      <c r="G897" s="2"/>
      <c r="H897" s="43"/>
      <c r="I897" s="2"/>
      <c r="J897" s="43"/>
      <c r="K897" s="2"/>
      <c r="L897" s="2"/>
      <c r="M897" s="2"/>
    </row>
    <row r="898" spans="2:13" ht="15">
      <c r="B898" s="43"/>
      <c r="C898" s="2"/>
      <c r="D898" s="43"/>
      <c r="E898" s="2"/>
      <c r="F898" s="43"/>
      <c r="G898" s="2"/>
      <c r="H898" s="43"/>
      <c r="I898" s="2"/>
      <c r="J898" s="43"/>
      <c r="K898" s="2"/>
      <c r="L898" s="2"/>
      <c r="M898" s="2"/>
    </row>
    <row r="899" spans="2:13" ht="15">
      <c r="B899" s="43"/>
      <c r="C899" s="2"/>
      <c r="D899" s="43"/>
      <c r="E899" s="2"/>
      <c r="F899" s="43"/>
      <c r="G899" s="2"/>
      <c r="H899" s="43"/>
      <c r="I899" s="2"/>
      <c r="J899" s="43"/>
      <c r="K899" s="2"/>
      <c r="L899" s="2"/>
      <c r="M899" s="2"/>
    </row>
    <row r="900" spans="2:13" ht="15">
      <c r="B900" s="43"/>
      <c r="C900" s="2"/>
      <c r="D900" s="43"/>
      <c r="E900" s="2"/>
      <c r="F900" s="43"/>
      <c r="G900" s="2"/>
      <c r="H900" s="43"/>
      <c r="I900" s="2"/>
      <c r="J900" s="43"/>
      <c r="K900" s="2"/>
      <c r="L900" s="2"/>
      <c r="M900" s="2"/>
    </row>
    <row r="901" spans="2:13" ht="15">
      <c r="B901" s="43"/>
      <c r="C901" s="2"/>
      <c r="D901" s="43"/>
      <c r="E901" s="2"/>
      <c r="F901" s="43"/>
      <c r="G901" s="2"/>
      <c r="H901" s="43"/>
      <c r="I901" s="2"/>
      <c r="J901" s="43"/>
      <c r="K901" s="2"/>
      <c r="L901" s="2"/>
      <c r="M901" s="2"/>
    </row>
    <row r="902" spans="2:13" ht="15">
      <c r="B902" s="43"/>
      <c r="C902" s="2"/>
      <c r="D902" s="43"/>
      <c r="E902" s="2"/>
      <c r="F902" s="43"/>
      <c r="G902" s="2"/>
      <c r="H902" s="43"/>
      <c r="I902" s="2"/>
      <c r="J902" s="43"/>
      <c r="K902" s="2"/>
      <c r="L902" s="2"/>
      <c r="M902" s="2"/>
    </row>
    <row r="903" spans="2:13" ht="15">
      <c r="B903" s="43"/>
      <c r="C903" s="2"/>
      <c r="D903" s="43"/>
      <c r="E903" s="2"/>
      <c r="F903" s="43"/>
      <c r="G903" s="2"/>
      <c r="H903" s="43"/>
      <c r="I903" s="2"/>
      <c r="J903" s="43"/>
      <c r="K903" s="2"/>
      <c r="L903" s="2"/>
      <c r="M903" s="2"/>
    </row>
    <row r="904" spans="2:13" ht="15">
      <c r="B904" s="43"/>
      <c r="C904" s="2"/>
      <c r="D904" s="43"/>
      <c r="E904" s="2"/>
      <c r="F904" s="43"/>
      <c r="G904" s="2"/>
      <c r="H904" s="43"/>
      <c r="I904" s="2"/>
      <c r="J904" s="43"/>
      <c r="K904" s="2"/>
      <c r="L904" s="2"/>
      <c r="M904" s="2"/>
    </row>
    <row r="905" spans="2:13" ht="15">
      <c r="B905" s="43"/>
      <c r="C905" s="2"/>
      <c r="D905" s="43"/>
      <c r="E905" s="2"/>
      <c r="F905" s="43"/>
      <c r="G905" s="2"/>
      <c r="H905" s="43"/>
      <c r="I905" s="2"/>
      <c r="J905" s="43"/>
      <c r="K905" s="2"/>
      <c r="L905" s="2"/>
      <c r="M905" s="2"/>
    </row>
    <row r="906" spans="2:13" ht="15">
      <c r="B906" s="43"/>
      <c r="C906" s="2"/>
      <c r="D906" s="43"/>
      <c r="E906" s="2"/>
      <c r="F906" s="43"/>
      <c r="G906" s="2"/>
      <c r="H906" s="43"/>
      <c r="I906" s="2"/>
      <c r="J906" s="43"/>
      <c r="K906" s="2"/>
      <c r="L906" s="2"/>
      <c r="M906" s="2"/>
    </row>
    <row r="907" spans="2:13" ht="15">
      <c r="B907" s="43"/>
      <c r="C907" s="2"/>
      <c r="D907" s="43"/>
      <c r="E907" s="2"/>
      <c r="F907" s="43"/>
      <c r="G907" s="2"/>
      <c r="H907" s="43"/>
      <c r="I907" s="2"/>
      <c r="J907" s="43"/>
      <c r="K907" s="2"/>
      <c r="L907" s="2"/>
      <c r="M907" s="2"/>
    </row>
    <row r="908" spans="2:13" ht="15">
      <c r="B908" s="43"/>
      <c r="C908" s="2"/>
      <c r="D908" s="43"/>
      <c r="E908" s="2"/>
      <c r="F908" s="43"/>
      <c r="G908" s="2"/>
      <c r="H908" s="43"/>
      <c r="I908" s="2"/>
      <c r="J908" s="43"/>
      <c r="K908" s="2"/>
      <c r="L908" s="2"/>
      <c r="M908" s="2"/>
    </row>
    <row r="909" spans="2:13" ht="15">
      <c r="B909" s="43"/>
      <c r="C909" s="2"/>
      <c r="D909" s="43"/>
      <c r="E909" s="2"/>
      <c r="F909" s="43"/>
      <c r="G909" s="2"/>
      <c r="H909" s="43"/>
      <c r="I909" s="2"/>
      <c r="J909" s="43"/>
      <c r="K909" s="2"/>
      <c r="L909" s="2"/>
      <c r="M909" s="2"/>
    </row>
    <row r="910" spans="2:13" ht="15">
      <c r="B910" s="43"/>
      <c r="C910" s="2"/>
      <c r="D910" s="43"/>
      <c r="E910" s="2"/>
      <c r="F910" s="43"/>
      <c r="G910" s="2"/>
      <c r="H910" s="43"/>
      <c r="I910" s="2"/>
      <c r="J910" s="43"/>
      <c r="K910" s="2"/>
      <c r="L910" s="2"/>
      <c r="M910" s="2"/>
    </row>
    <row r="911" spans="2:13" ht="15">
      <c r="B911" s="43"/>
      <c r="C911" s="2"/>
      <c r="D911" s="43"/>
      <c r="E911" s="2"/>
      <c r="F911" s="43"/>
      <c r="G911" s="2"/>
      <c r="H911" s="43"/>
      <c r="I911" s="2"/>
      <c r="J911" s="43"/>
      <c r="K911" s="2"/>
      <c r="L911" s="2"/>
      <c r="M911" s="2"/>
    </row>
    <row r="912" spans="2:13" ht="15">
      <c r="B912" s="43"/>
      <c r="C912" s="2"/>
      <c r="D912" s="43"/>
      <c r="E912" s="2"/>
      <c r="F912" s="43"/>
      <c r="G912" s="2"/>
      <c r="H912" s="43"/>
      <c r="I912" s="2"/>
      <c r="J912" s="43"/>
      <c r="K912" s="2"/>
      <c r="L912" s="2"/>
      <c r="M912" s="2"/>
    </row>
    <row r="913" spans="2:13" ht="15">
      <c r="B913" s="43"/>
      <c r="C913" s="2"/>
      <c r="D913" s="43"/>
      <c r="E913" s="2"/>
      <c r="F913" s="43"/>
      <c r="G913" s="2"/>
      <c r="H913" s="43"/>
      <c r="I913" s="2"/>
      <c r="J913" s="43"/>
      <c r="K913" s="2"/>
      <c r="L913" s="2"/>
      <c r="M913" s="2"/>
    </row>
    <row r="914" spans="2:13" ht="15">
      <c r="B914" s="43"/>
      <c r="C914" s="2"/>
      <c r="D914" s="43"/>
      <c r="E914" s="2"/>
      <c r="F914" s="43"/>
      <c r="G914" s="2"/>
      <c r="H914" s="43"/>
      <c r="I914" s="2"/>
      <c r="J914" s="43"/>
      <c r="K914" s="2"/>
      <c r="L914" s="2"/>
      <c r="M914" s="2"/>
    </row>
    <row r="915" spans="2:13" ht="15">
      <c r="B915" s="43"/>
      <c r="C915" s="2"/>
      <c r="D915" s="43"/>
      <c r="E915" s="2"/>
      <c r="F915" s="43"/>
      <c r="G915" s="2"/>
      <c r="H915" s="43"/>
      <c r="I915" s="2"/>
      <c r="J915" s="43"/>
      <c r="K915" s="2"/>
      <c r="L915" s="2"/>
      <c r="M915" s="2"/>
    </row>
    <row r="916" spans="2:13" ht="15">
      <c r="B916" s="43"/>
      <c r="C916" s="2"/>
      <c r="D916" s="43"/>
      <c r="E916" s="2"/>
      <c r="F916" s="43"/>
      <c r="G916" s="2"/>
      <c r="H916" s="43"/>
      <c r="I916" s="2"/>
      <c r="J916" s="43"/>
      <c r="K916" s="2"/>
      <c r="L916" s="2"/>
      <c r="M916" s="2"/>
    </row>
    <row r="917" spans="2:13" ht="15">
      <c r="B917" s="43"/>
      <c r="C917" s="2"/>
      <c r="D917" s="43"/>
      <c r="E917" s="2"/>
      <c r="F917" s="43"/>
      <c r="G917" s="2"/>
      <c r="H917" s="43"/>
      <c r="I917" s="2"/>
      <c r="J917" s="43"/>
      <c r="K917" s="2"/>
      <c r="L917" s="2"/>
      <c r="M917" s="2"/>
    </row>
    <row r="918" spans="2:13" ht="15">
      <c r="B918" s="43"/>
      <c r="C918" s="2"/>
      <c r="D918" s="43"/>
      <c r="E918" s="2"/>
      <c r="F918" s="43"/>
      <c r="G918" s="2"/>
      <c r="H918" s="43"/>
      <c r="I918" s="2"/>
      <c r="J918" s="43"/>
      <c r="K918" s="2"/>
      <c r="L918" s="2"/>
      <c r="M918" s="2"/>
    </row>
    <row r="919" spans="2:13" ht="15">
      <c r="B919" s="43"/>
      <c r="C919" s="2"/>
      <c r="D919" s="43"/>
      <c r="E919" s="2"/>
      <c r="F919" s="43"/>
      <c r="G919" s="2"/>
      <c r="H919" s="43"/>
      <c r="I919" s="2"/>
      <c r="J919" s="43"/>
      <c r="K919" s="2"/>
      <c r="L919" s="2"/>
      <c r="M919" s="2"/>
    </row>
    <row r="920" spans="2:13" ht="15">
      <c r="B920" s="43"/>
      <c r="C920" s="2"/>
      <c r="D920" s="43"/>
      <c r="E920" s="2"/>
      <c r="F920" s="43"/>
      <c r="G920" s="2"/>
      <c r="H920" s="43"/>
      <c r="I920" s="2"/>
      <c r="J920" s="43"/>
      <c r="K920" s="2"/>
      <c r="L920" s="2"/>
      <c r="M920" s="2"/>
    </row>
    <row r="921" spans="2:13" ht="15">
      <c r="B921" s="43"/>
      <c r="C921" s="2"/>
      <c r="D921" s="43"/>
      <c r="E921" s="2"/>
      <c r="F921" s="43"/>
      <c r="G921" s="2"/>
      <c r="H921" s="43"/>
      <c r="I921" s="2"/>
      <c r="J921" s="43"/>
      <c r="K921" s="2"/>
      <c r="L921" s="2"/>
      <c r="M921" s="2"/>
    </row>
    <row r="922" spans="2:13" ht="15">
      <c r="B922" s="43"/>
      <c r="C922" s="2"/>
      <c r="D922" s="43"/>
      <c r="E922" s="2"/>
      <c r="F922" s="43"/>
      <c r="G922" s="2"/>
      <c r="H922" s="43"/>
      <c r="I922" s="2"/>
      <c r="J922" s="43"/>
      <c r="K922" s="2"/>
      <c r="L922" s="2"/>
      <c r="M922" s="2"/>
    </row>
    <row r="923" spans="2:13" ht="15">
      <c r="B923" s="43"/>
      <c r="C923" s="2"/>
      <c r="D923" s="43"/>
      <c r="E923" s="2"/>
      <c r="F923" s="43"/>
      <c r="G923" s="2"/>
      <c r="H923" s="43"/>
      <c r="I923" s="2"/>
      <c r="J923" s="43"/>
      <c r="K923" s="2"/>
      <c r="L923" s="2"/>
      <c r="M923" s="2"/>
    </row>
    <row r="924" spans="2:13" ht="15">
      <c r="B924" s="43"/>
      <c r="C924" s="2"/>
      <c r="D924" s="43"/>
      <c r="E924" s="2"/>
      <c r="F924" s="43"/>
      <c r="G924" s="2"/>
      <c r="H924" s="43"/>
      <c r="I924" s="2"/>
      <c r="J924" s="43"/>
      <c r="K924" s="2"/>
      <c r="L924" s="2"/>
      <c r="M924" s="2"/>
    </row>
    <row r="925" spans="2:13" ht="15">
      <c r="B925" s="43"/>
      <c r="C925" s="2"/>
      <c r="D925" s="43"/>
      <c r="E925" s="2"/>
      <c r="F925" s="43"/>
      <c r="G925" s="2"/>
      <c r="H925" s="43"/>
      <c r="I925" s="2"/>
      <c r="J925" s="43"/>
      <c r="K925" s="2"/>
      <c r="L925" s="2"/>
      <c r="M925" s="2"/>
    </row>
    <row r="926" spans="2:13" ht="15">
      <c r="B926" s="43"/>
      <c r="C926" s="2"/>
      <c r="D926" s="43"/>
      <c r="E926" s="2"/>
      <c r="F926" s="43"/>
      <c r="G926" s="2"/>
      <c r="H926" s="43"/>
      <c r="I926" s="2"/>
      <c r="J926" s="43"/>
      <c r="K926" s="2"/>
      <c r="L926" s="2"/>
      <c r="M926" s="2"/>
    </row>
    <row r="927" spans="2:13" ht="15">
      <c r="B927" s="43"/>
      <c r="C927" s="2"/>
      <c r="D927" s="43"/>
      <c r="E927" s="2"/>
      <c r="F927" s="43"/>
      <c r="G927" s="2"/>
      <c r="H927" s="43"/>
      <c r="I927" s="2"/>
      <c r="J927" s="43"/>
      <c r="K927" s="2"/>
      <c r="L927" s="2"/>
      <c r="M927" s="2"/>
    </row>
    <row r="928" spans="2:13" ht="15">
      <c r="B928" s="43"/>
      <c r="C928" s="2"/>
      <c r="D928" s="43"/>
      <c r="E928" s="2"/>
      <c r="F928" s="43"/>
      <c r="G928" s="2"/>
      <c r="H928" s="43"/>
      <c r="I928" s="2"/>
      <c r="J928" s="43"/>
      <c r="K928" s="2"/>
      <c r="L928" s="2"/>
      <c r="M928" s="2"/>
    </row>
    <row r="929" spans="2:13" ht="15">
      <c r="B929" s="43"/>
      <c r="C929" s="2"/>
      <c r="D929" s="43"/>
      <c r="E929" s="2"/>
      <c r="F929" s="43"/>
      <c r="G929" s="2"/>
      <c r="H929" s="43"/>
      <c r="I929" s="2"/>
      <c r="J929" s="43"/>
      <c r="K929" s="2"/>
      <c r="L929" s="2"/>
      <c r="M929" s="2"/>
    </row>
    <row r="930" spans="2:13" ht="15">
      <c r="B930" s="43"/>
      <c r="C930" s="2"/>
      <c r="D930" s="43"/>
      <c r="E930" s="2"/>
      <c r="F930" s="43"/>
      <c r="G930" s="2"/>
      <c r="H930" s="43"/>
      <c r="I930" s="2"/>
      <c r="J930" s="43"/>
      <c r="K930" s="2"/>
      <c r="L930" s="2"/>
      <c r="M930" s="2"/>
    </row>
    <row r="931" spans="2:13" ht="15">
      <c r="B931" s="43"/>
      <c r="C931" s="2"/>
      <c r="D931" s="43"/>
      <c r="E931" s="2"/>
      <c r="F931" s="43"/>
      <c r="G931" s="2"/>
      <c r="H931" s="43"/>
      <c r="I931" s="2"/>
      <c r="J931" s="43"/>
      <c r="K931" s="2"/>
      <c r="L931" s="2"/>
      <c r="M931" s="2"/>
    </row>
    <row r="932" spans="2:13" ht="15">
      <c r="B932" s="43"/>
      <c r="C932" s="2"/>
      <c r="D932" s="43"/>
      <c r="E932" s="2"/>
      <c r="F932" s="43"/>
      <c r="G932" s="2"/>
      <c r="H932" s="43"/>
      <c r="I932" s="2"/>
      <c r="J932" s="43"/>
      <c r="K932" s="2"/>
      <c r="L932" s="2"/>
      <c r="M932" s="2"/>
    </row>
    <row r="933" spans="2:13" ht="15">
      <c r="B933" s="43"/>
      <c r="C933" s="2"/>
      <c r="D933" s="43"/>
      <c r="E933" s="2"/>
      <c r="F933" s="43"/>
      <c r="G933" s="2"/>
      <c r="H933" s="43"/>
      <c r="I933" s="2"/>
      <c r="J933" s="43"/>
      <c r="K933" s="2"/>
      <c r="L933" s="2"/>
      <c r="M933" s="2"/>
    </row>
    <row r="934" spans="2:13" ht="15">
      <c r="B934" s="43"/>
      <c r="C934" s="2"/>
      <c r="D934" s="43"/>
      <c r="E934" s="2"/>
      <c r="F934" s="43"/>
      <c r="G934" s="2"/>
      <c r="H934" s="43"/>
      <c r="I934" s="2"/>
      <c r="J934" s="43"/>
      <c r="K934" s="2"/>
      <c r="L934" s="2"/>
      <c r="M934" s="2"/>
    </row>
    <row r="935" spans="2:13" ht="15">
      <c r="B935" s="43"/>
      <c r="C935" s="2"/>
      <c r="D935" s="43"/>
      <c r="E935" s="2"/>
      <c r="F935" s="43"/>
      <c r="G935" s="2"/>
      <c r="H935" s="43"/>
      <c r="I935" s="2"/>
      <c r="J935" s="43"/>
      <c r="K935" s="2"/>
      <c r="L935" s="2"/>
      <c r="M935" s="2"/>
    </row>
    <row r="936" spans="2:13" ht="15">
      <c r="B936" s="43"/>
      <c r="C936" s="2"/>
      <c r="D936" s="43"/>
      <c r="E936" s="2"/>
      <c r="F936" s="43"/>
      <c r="G936" s="2"/>
      <c r="H936" s="43"/>
      <c r="I936" s="2"/>
      <c r="J936" s="43"/>
      <c r="K936" s="2"/>
      <c r="L936" s="2"/>
      <c r="M936" s="2"/>
    </row>
    <row r="937" spans="2:13" ht="15">
      <c r="B937" s="43"/>
      <c r="C937" s="2"/>
      <c r="D937" s="43"/>
      <c r="E937" s="2"/>
      <c r="F937" s="43"/>
      <c r="G937" s="2"/>
      <c r="H937" s="43"/>
      <c r="I937" s="2"/>
      <c r="J937" s="43"/>
      <c r="K937" s="2"/>
      <c r="L937" s="2"/>
      <c r="M937" s="2"/>
    </row>
    <row r="938" spans="2:13" ht="15">
      <c r="B938" s="43"/>
      <c r="C938" s="2"/>
      <c r="D938" s="43"/>
      <c r="E938" s="2"/>
      <c r="F938" s="43"/>
      <c r="G938" s="2"/>
      <c r="H938" s="43"/>
      <c r="I938" s="2"/>
      <c r="J938" s="43"/>
      <c r="K938" s="2"/>
      <c r="L938" s="2"/>
      <c r="M938" s="2"/>
    </row>
    <row r="939" spans="2:13" ht="15">
      <c r="B939" s="43"/>
      <c r="C939" s="2"/>
      <c r="D939" s="43"/>
      <c r="E939" s="2"/>
      <c r="F939" s="43"/>
      <c r="G939" s="2"/>
      <c r="H939" s="43"/>
      <c r="I939" s="2"/>
      <c r="J939" s="43"/>
      <c r="K939" s="2"/>
      <c r="L939" s="2"/>
      <c r="M939" s="2"/>
    </row>
    <row r="940" spans="2:13" ht="15">
      <c r="B940" s="43"/>
      <c r="C940" s="2"/>
      <c r="D940" s="43"/>
      <c r="E940" s="2"/>
      <c r="F940" s="43"/>
      <c r="G940" s="2"/>
      <c r="H940" s="43"/>
      <c r="I940" s="2"/>
      <c r="J940" s="43"/>
      <c r="K940" s="2"/>
      <c r="L940" s="2"/>
      <c r="M940" s="2"/>
    </row>
    <row r="941" spans="2:13" ht="15">
      <c r="B941" s="43"/>
      <c r="C941" s="2"/>
      <c r="D941" s="43"/>
      <c r="E941" s="2"/>
      <c r="F941" s="43"/>
      <c r="G941" s="2"/>
      <c r="H941" s="43"/>
      <c r="I941" s="2"/>
      <c r="J941" s="43"/>
      <c r="K941" s="2"/>
      <c r="L941" s="2"/>
      <c r="M941" s="2"/>
    </row>
    <row r="942" spans="2:13" ht="15">
      <c r="B942" s="43"/>
      <c r="C942" s="2"/>
      <c r="D942" s="43"/>
      <c r="E942" s="2"/>
      <c r="F942" s="43"/>
      <c r="G942" s="2"/>
      <c r="H942" s="43"/>
      <c r="I942" s="2"/>
      <c r="J942" s="43"/>
      <c r="K942" s="2"/>
      <c r="L942" s="2"/>
      <c r="M942" s="2"/>
    </row>
    <row r="943" spans="2:13" ht="15">
      <c r="B943" s="43"/>
      <c r="C943" s="2"/>
      <c r="D943" s="43"/>
      <c r="E943" s="2"/>
      <c r="F943" s="43"/>
      <c r="G943" s="2"/>
      <c r="H943" s="43"/>
      <c r="I943" s="2"/>
      <c r="J943" s="43"/>
      <c r="K943" s="2"/>
      <c r="L943" s="2"/>
      <c r="M943" s="2"/>
    </row>
    <row r="944" spans="2:13" ht="15">
      <c r="B944" s="43"/>
      <c r="C944" s="2"/>
      <c r="D944" s="43"/>
      <c r="E944" s="2"/>
      <c r="F944" s="43"/>
      <c r="G944" s="2"/>
      <c r="H944" s="43"/>
      <c r="I944" s="2"/>
      <c r="J944" s="43"/>
      <c r="K944" s="2"/>
      <c r="L944" s="2"/>
      <c r="M944" s="2"/>
    </row>
    <row r="945" spans="2:13" ht="15">
      <c r="B945" s="43"/>
      <c r="C945" s="2"/>
      <c r="D945" s="43"/>
      <c r="E945" s="2"/>
      <c r="F945" s="43"/>
      <c r="G945" s="2"/>
      <c r="H945" s="43"/>
      <c r="I945" s="2"/>
      <c r="J945" s="43"/>
      <c r="K945" s="2"/>
      <c r="L945" s="2"/>
      <c r="M945" s="2"/>
    </row>
    <row r="946" spans="2:13" ht="15">
      <c r="B946" s="43"/>
      <c r="C946" s="2"/>
      <c r="D946" s="43"/>
      <c r="E946" s="2"/>
      <c r="F946" s="43"/>
      <c r="G946" s="2"/>
      <c r="H946" s="43"/>
      <c r="I946" s="2"/>
      <c r="J946" s="43"/>
      <c r="K946" s="2"/>
      <c r="L946" s="2"/>
      <c r="M946" s="2"/>
    </row>
    <row r="947" spans="2:13" ht="15">
      <c r="B947" s="43"/>
      <c r="C947" s="2"/>
      <c r="D947" s="43"/>
      <c r="E947" s="2"/>
      <c r="F947" s="43"/>
      <c r="G947" s="2"/>
      <c r="H947" s="43"/>
      <c r="I947" s="2"/>
      <c r="J947" s="43"/>
      <c r="K947" s="2"/>
      <c r="L947" s="2"/>
      <c r="M947" s="2"/>
    </row>
    <row r="948" spans="2:13" ht="15">
      <c r="B948" s="43"/>
      <c r="C948" s="2"/>
      <c r="D948" s="43"/>
      <c r="E948" s="2"/>
      <c r="F948" s="43"/>
      <c r="G948" s="2"/>
      <c r="H948" s="43"/>
      <c r="I948" s="2"/>
      <c r="J948" s="43"/>
      <c r="K948" s="2"/>
      <c r="L948" s="2"/>
      <c r="M948" s="2"/>
    </row>
    <row r="949" spans="2:13" ht="15">
      <c r="B949" s="43"/>
      <c r="C949" s="2"/>
      <c r="D949" s="43"/>
      <c r="E949" s="2"/>
      <c r="F949" s="43"/>
      <c r="G949" s="2"/>
      <c r="H949" s="43"/>
      <c r="I949" s="2"/>
      <c r="J949" s="43"/>
      <c r="K949" s="2"/>
      <c r="L949" s="2"/>
      <c r="M949" s="2"/>
    </row>
    <row r="950" spans="2:13" ht="15">
      <c r="B950" s="43"/>
      <c r="C950" s="2"/>
      <c r="D950" s="43"/>
      <c r="E950" s="2"/>
      <c r="F950" s="43"/>
      <c r="G950" s="2"/>
      <c r="H950" s="43"/>
      <c r="I950" s="2"/>
      <c r="J950" s="43"/>
      <c r="K950" s="2"/>
      <c r="L950" s="2"/>
      <c r="M950" s="2"/>
    </row>
    <row r="951" spans="2:13" ht="15">
      <c r="B951" s="43"/>
      <c r="C951" s="2"/>
      <c r="D951" s="43"/>
      <c r="E951" s="2"/>
      <c r="F951" s="43"/>
      <c r="G951" s="2"/>
      <c r="H951" s="43"/>
      <c r="I951" s="2"/>
      <c r="J951" s="43"/>
      <c r="K951" s="2"/>
      <c r="L951" s="2"/>
      <c r="M951" s="2"/>
    </row>
    <row r="952" spans="2:13" ht="15">
      <c r="B952" s="43"/>
      <c r="C952" s="2"/>
      <c r="D952" s="43"/>
      <c r="E952" s="2"/>
      <c r="F952" s="43"/>
      <c r="G952" s="2"/>
      <c r="H952" s="43"/>
      <c r="I952" s="2"/>
      <c r="J952" s="43"/>
      <c r="K952" s="2"/>
      <c r="L952" s="2"/>
      <c r="M952" s="2"/>
    </row>
    <row r="953" spans="2:13" ht="15">
      <c r="B953" s="43"/>
      <c r="C953" s="2"/>
      <c r="D953" s="43"/>
      <c r="E953" s="2"/>
      <c r="F953" s="43"/>
      <c r="G953" s="2"/>
      <c r="H953" s="43"/>
      <c r="I953" s="2"/>
      <c r="J953" s="43"/>
      <c r="K953" s="2"/>
      <c r="L953" s="2"/>
      <c r="M953" s="2"/>
    </row>
    <row r="954" spans="2:13" ht="15">
      <c r="B954" s="43"/>
      <c r="C954" s="2"/>
      <c r="D954" s="43"/>
      <c r="E954" s="2"/>
      <c r="F954" s="43"/>
      <c r="G954" s="2"/>
      <c r="H954" s="43"/>
      <c r="I954" s="2"/>
      <c r="J954" s="43"/>
      <c r="K954" s="2"/>
      <c r="L954" s="2"/>
      <c r="M954" s="2"/>
    </row>
    <row r="955" spans="2:13" ht="15">
      <c r="B955" s="43"/>
      <c r="C955" s="2"/>
      <c r="D955" s="43"/>
      <c r="E955" s="2"/>
      <c r="F955" s="43"/>
      <c r="G955" s="2"/>
      <c r="H955" s="43"/>
      <c r="I955" s="2"/>
      <c r="J955" s="43"/>
      <c r="K955" s="2"/>
      <c r="L955" s="2"/>
      <c r="M955" s="2"/>
    </row>
    <row r="956" spans="2:13" ht="15">
      <c r="B956" s="43"/>
      <c r="C956" s="2"/>
      <c r="D956" s="43"/>
      <c r="E956" s="2"/>
      <c r="F956" s="43"/>
      <c r="G956" s="2"/>
      <c r="H956" s="43"/>
      <c r="I956" s="2"/>
      <c r="J956" s="43"/>
      <c r="K956" s="2"/>
      <c r="L956" s="2"/>
      <c r="M956" s="2"/>
    </row>
    <row r="957" spans="2:13" ht="15">
      <c r="B957" s="43"/>
      <c r="C957" s="2"/>
      <c r="D957" s="43"/>
      <c r="E957" s="2"/>
      <c r="F957" s="43"/>
      <c r="G957" s="2"/>
      <c r="H957" s="43"/>
      <c r="I957" s="2"/>
      <c r="J957" s="43"/>
      <c r="K957" s="2"/>
      <c r="L957" s="2"/>
      <c r="M957" s="2"/>
    </row>
    <row r="958" spans="2:13" ht="15">
      <c r="B958" s="43"/>
      <c r="C958" s="2"/>
      <c r="D958" s="43"/>
      <c r="E958" s="2"/>
      <c r="F958" s="43"/>
      <c r="G958" s="2"/>
      <c r="H958" s="43"/>
      <c r="I958" s="2"/>
      <c r="J958" s="43"/>
      <c r="K958" s="2"/>
      <c r="L958" s="2"/>
      <c r="M958" s="2"/>
    </row>
    <row r="959" spans="2:13" ht="15">
      <c r="B959" s="43"/>
      <c r="C959" s="2"/>
      <c r="D959" s="43"/>
      <c r="E959" s="2"/>
      <c r="F959" s="43"/>
      <c r="G959" s="2"/>
      <c r="H959" s="43"/>
      <c r="I959" s="2"/>
      <c r="J959" s="43"/>
      <c r="K959" s="2"/>
      <c r="L959" s="2"/>
      <c r="M959" s="2"/>
    </row>
    <row r="960" spans="2:13" ht="15">
      <c r="B960" s="43"/>
      <c r="C960" s="2"/>
      <c r="D960" s="43"/>
      <c r="E960" s="2"/>
      <c r="F960" s="43"/>
      <c r="G960" s="2"/>
      <c r="H960" s="43"/>
      <c r="I960" s="2"/>
      <c r="J960" s="43"/>
      <c r="K960" s="2"/>
      <c r="L960" s="2"/>
      <c r="M960" s="2"/>
    </row>
    <row r="961" spans="2:13" ht="15">
      <c r="B961" s="43"/>
      <c r="C961" s="2"/>
      <c r="D961" s="43"/>
      <c r="E961" s="2"/>
      <c r="F961" s="43"/>
      <c r="G961" s="2"/>
      <c r="H961" s="43"/>
      <c r="I961" s="2"/>
      <c r="J961" s="43"/>
      <c r="K961" s="2"/>
      <c r="L961" s="2"/>
      <c r="M961" s="2"/>
    </row>
    <row r="962" spans="2:13" ht="15">
      <c r="B962" s="43"/>
      <c r="C962" s="2"/>
      <c r="D962" s="43"/>
      <c r="E962" s="2"/>
      <c r="F962" s="43"/>
      <c r="G962" s="2"/>
      <c r="H962" s="43"/>
      <c r="I962" s="2"/>
      <c r="J962" s="43"/>
      <c r="K962" s="2"/>
      <c r="L962" s="2"/>
      <c r="M962" s="2"/>
    </row>
    <row r="963" spans="2:13" ht="15">
      <c r="B963" s="43"/>
      <c r="C963" s="2"/>
      <c r="D963" s="43"/>
      <c r="E963" s="2"/>
      <c r="F963" s="43"/>
      <c r="G963" s="2"/>
      <c r="H963" s="43"/>
      <c r="I963" s="2"/>
      <c r="J963" s="43"/>
      <c r="K963" s="2"/>
      <c r="L963" s="2"/>
      <c r="M963" s="2"/>
    </row>
    <row r="964" spans="2:13" ht="15">
      <c r="B964" s="43"/>
      <c r="C964" s="2"/>
      <c r="D964" s="43"/>
      <c r="E964" s="2"/>
      <c r="F964" s="43"/>
      <c r="G964" s="2"/>
      <c r="H964" s="43"/>
      <c r="I964" s="2"/>
      <c r="J964" s="43"/>
      <c r="K964" s="2"/>
      <c r="L964" s="2"/>
      <c r="M964" s="2"/>
    </row>
    <row r="965" spans="2:13" ht="15">
      <c r="B965" s="43"/>
      <c r="C965" s="2"/>
      <c r="D965" s="43"/>
      <c r="E965" s="2"/>
      <c r="F965" s="43"/>
      <c r="G965" s="2"/>
      <c r="H965" s="43"/>
      <c r="I965" s="2"/>
      <c r="J965" s="43"/>
      <c r="K965" s="2"/>
      <c r="L965" s="2"/>
      <c r="M965" s="2"/>
    </row>
    <row r="966" spans="2:13" ht="15">
      <c r="B966" s="43"/>
      <c r="C966" s="2"/>
      <c r="D966" s="43"/>
      <c r="E966" s="2"/>
      <c r="F966" s="43"/>
      <c r="G966" s="2"/>
      <c r="H966" s="43"/>
      <c r="I966" s="2"/>
      <c r="J966" s="43"/>
      <c r="K966" s="2"/>
      <c r="L966" s="2"/>
      <c r="M966" s="2"/>
    </row>
    <row r="967" spans="2:13" ht="15">
      <c r="B967" s="43"/>
      <c r="C967" s="2"/>
      <c r="D967" s="43"/>
      <c r="E967" s="2"/>
      <c r="F967" s="43"/>
      <c r="G967" s="2"/>
      <c r="H967" s="43"/>
      <c r="I967" s="2"/>
      <c r="J967" s="43"/>
      <c r="K967" s="2"/>
      <c r="L967" s="2"/>
      <c r="M967" s="2"/>
    </row>
    <row r="968" spans="2:13" ht="15">
      <c r="B968" s="43"/>
      <c r="C968" s="2"/>
      <c r="D968" s="43"/>
      <c r="E968" s="2"/>
      <c r="F968" s="43"/>
      <c r="G968" s="2"/>
      <c r="H968" s="43"/>
      <c r="I968" s="2"/>
      <c r="J968" s="43"/>
      <c r="K968" s="2"/>
      <c r="L968" s="2"/>
      <c r="M968" s="2"/>
    </row>
    <row r="969" spans="2:13" ht="15">
      <c r="B969" s="43"/>
      <c r="C969" s="2"/>
      <c r="D969" s="43"/>
      <c r="E969" s="2"/>
      <c r="F969" s="43"/>
      <c r="G969" s="2"/>
      <c r="H969" s="43"/>
      <c r="I969" s="2"/>
      <c r="J969" s="43"/>
      <c r="K969" s="2"/>
      <c r="L969" s="2"/>
      <c r="M969" s="2"/>
    </row>
    <row r="970" spans="2:13" ht="15">
      <c r="B970" s="43"/>
      <c r="C970" s="2"/>
      <c r="D970" s="43"/>
      <c r="E970" s="2"/>
      <c r="F970" s="43"/>
      <c r="G970" s="2"/>
      <c r="H970" s="43"/>
      <c r="I970" s="2"/>
      <c r="J970" s="43"/>
      <c r="K970" s="2"/>
      <c r="L970" s="2"/>
      <c r="M970" s="2"/>
    </row>
    <row r="971" spans="2:13" ht="15">
      <c r="B971" s="43"/>
      <c r="C971" s="2"/>
      <c r="D971" s="43"/>
      <c r="E971" s="2"/>
      <c r="F971" s="43"/>
      <c r="G971" s="2"/>
      <c r="H971" s="43"/>
      <c r="I971" s="2"/>
      <c r="J971" s="43"/>
      <c r="K971" s="2"/>
      <c r="L971" s="2"/>
      <c r="M971" s="2"/>
    </row>
    <row r="972" spans="2:13" ht="15">
      <c r="B972" s="43"/>
      <c r="C972" s="2"/>
      <c r="D972" s="43"/>
      <c r="E972" s="2"/>
      <c r="F972" s="43"/>
      <c r="G972" s="2"/>
      <c r="H972" s="43"/>
      <c r="I972" s="2"/>
      <c r="J972" s="43"/>
      <c r="K972" s="2"/>
      <c r="L972" s="2"/>
      <c r="M972" s="2"/>
    </row>
    <row r="973" spans="2:13" ht="15">
      <c r="B973" s="43"/>
      <c r="C973" s="2"/>
      <c r="D973" s="43"/>
      <c r="E973" s="2"/>
      <c r="F973" s="43"/>
      <c r="G973" s="2"/>
      <c r="H973" s="43"/>
      <c r="I973" s="2"/>
      <c r="J973" s="43"/>
      <c r="K973" s="2"/>
      <c r="L973" s="2"/>
      <c r="M973" s="2"/>
    </row>
    <row r="974" spans="2:13" ht="15">
      <c r="B974" s="43"/>
      <c r="C974" s="2"/>
      <c r="D974" s="43"/>
      <c r="E974" s="2"/>
      <c r="F974" s="43"/>
      <c r="G974" s="2"/>
      <c r="H974" s="43"/>
      <c r="I974" s="2"/>
      <c r="J974" s="43"/>
      <c r="K974" s="2"/>
      <c r="L974" s="2"/>
      <c r="M974" s="2"/>
    </row>
    <row r="975" spans="2:13" ht="15">
      <c r="B975" s="43"/>
      <c r="C975" s="2"/>
      <c r="D975" s="43"/>
      <c r="E975" s="2"/>
      <c r="F975" s="43"/>
      <c r="G975" s="2"/>
      <c r="H975" s="43"/>
      <c r="I975" s="2"/>
      <c r="J975" s="43"/>
      <c r="K975" s="2"/>
      <c r="L975" s="2"/>
      <c r="M975" s="2"/>
    </row>
    <row r="976" spans="2:13" ht="15">
      <c r="B976" s="43"/>
      <c r="C976" s="2"/>
      <c r="D976" s="43"/>
      <c r="E976" s="2"/>
      <c r="F976" s="43"/>
      <c r="G976" s="2"/>
      <c r="H976" s="43"/>
      <c r="I976" s="2"/>
      <c r="J976" s="43"/>
      <c r="K976" s="2"/>
      <c r="L976" s="2"/>
      <c r="M976" s="2"/>
    </row>
    <row r="977" spans="2:13" ht="15">
      <c r="B977" s="43"/>
      <c r="C977" s="2"/>
      <c r="D977" s="43"/>
      <c r="E977" s="2"/>
      <c r="F977" s="43"/>
      <c r="G977" s="2"/>
      <c r="H977" s="43"/>
      <c r="I977" s="2"/>
      <c r="J977" s="43"/>
      <c r="K977" s="2"/>
      <c r="L977" s="2"/>
      <c r="M977" s="2"/>
    </row>
    <row r="978" spans="2:13" ht="15">
      <c r="B978" s="43"/>
      <c r="C978" s="2"/>
      <c r="D978" s="43"/>
      <c r="E978" s="2"/>
      <c r="F978" s="43"/>
      <c r="G978" s="2"/>
      <c r="H978" s="43"/>
      <c r="I978" s="2"/>
      <c r="J978" s="43"/>
      <c r="K978" s="2"/>
      <c r="L978" s="2"/>
      <c r="M978" s="2"/>
    </row>
    <row r="979" spans="2:13" ht="15">
      <c r="B979" s="43"/>
      <c r="C979" s="2"/>
      <c r="D979" s="43"/>
      <c r="E979" s="2"/>
      <c r="F979" s="43"/>
      <c r="G979" s="2"/>
      <c r="H979" s="43"/>
      <c r="I979" s="2"/>
      <c r="J979" s="43"/>
      <c r="K979" s="2"/>
      <c r="L979" s="2"/>
      <c r="M979" s="2"/>
    </row>
    <row r="980" spans="2:13" ht="15">
      <c r="B980" s="43"/>
      <c r="C980" s="2"/>
      <c r="D980" s="43"/>
      <c r="E980" s="2"/>
      <c r="F980" s="43"/>
      <c r="G980" s="2"/>
      <c r="H980" s="43"/>
      <c r="I980" s="2"/>
      <c r="J980" s="43"/>
      <c r="K980" s="2"/>
      <c r="L980" s="2"/>
      <c r="M980" s="2"/>
    </row>
    <row r="981" spans="2:13" ht="15">
      <c r="B981" s="43"/>
      <c r="C981" s="2"/>
      <c r="D981" s="43"/>
      <c r="E981" s="2"/>
      <c r="F981" s="43"/>
      <c r="G981" s="2"/>
      <c r="H981" s="43"/>
      <c r="I981" s="2"/>
      <c r="J981" s="43"/>
      <c r="K981" s="2"/>
      <c r="L981" s="2"/>
      <c r="M981" s="2"/>
    </row>
    <row r="982" spans="2:13" ht="15">
      <c r="B982" s="43"/>
      <c r="C982" s="2"/>
      <c r="D982" s="43"/>
      <c r="E982" s="2"/>
      <c r="F982" s="43"/>
      <c r="G982" s="2"/>
      <c r="H982" s="43"/>
      <c r="I982" s="2"/>
      <c r="J982" s="43"/>
      <c r="K982" s="2"/>
      <c r="L982" s="2"/>
      <c r="M982" s="2"/>
    </row>
    <row r="983" spans="2:13" ht="15">
      <c r="B983" s="43"/>
      <c r="C983" s="2"/>
      <c r="D983" s="43"/>
      <c r="E983" s="2"/>
      <c r="F983" s="43"/>
      <c r="G983" s="2"/>
      <c r="H983" s="43"/>
      <c r="I983" s="2"/>
      <c r="J983" s="43"/>
      <c r="K983" s="2"/>
      <c r="L983" s="2"/>
      <c r="M983" s="2"/>
    </row>
    <row r="984" spans="2:13" ht="15">
      <c r="B984" s="43"/>
      <c r="C984" s="2"/>
      <c r="D984" s="43"/>
      <c r="E984" s="2"/>
      <c r="F984" s="43"/>
      <c r="G984" s="2"/>
      <c r="H984" s="43"/>
      <c r="I984" s="2"/>
      <c r="J984" s="43"/>
      <c r="K984" s="2"/>
      <c r="L984" s="2"/>
      <c r="M984" s="2"/>
    </row>
    <row r="985" spans="2:13" ht="15">
      <c r="B985" s="43"/>
      <c r="C985" s="2"/>
      <c r="D985" s="43"/>
      <c r="E985" s="2"/>
      <c r="F985" s="43"/>
      <c r="G985" s="2"/>
      <c r="H985" s="43"/>
      <c r="I985" s="2"/>
      <c r="J985" s="43"/>
      <c r="K985" s="2"/>
      <c r="L985" s="2"/>
      <c r="M985" s="2"/>
    </row>
    <row r="986" spans="2:13" ht="15">
      <c r="B986" s="43"/>
      <c r="C986" s="2"/>
      <c r="D986" s="43"/>
      <c r="E986" s="2"/>
      <c r="F986" s="43"/>
      <c r="G986" s="2"/>
      <c r="H986" s="43"/>
      <c r="I986" s="2"/>
      <c r="J986" s="43"/>
      <c r="K986" s="2"/>
      <c r="L986" s="2"/>
      <c r="M986" s="2"/>
    </row>
    <row r="987" spans="2:13" ht="15">
      <c r="B987" s="43"/>
      <c r="C987" s="2"/>
      <c r="D987" s="43"/>
      <c r="E987" s="2"/>
      <c r="F987" s="43"/>
      <c r="G987" s="2"/>
      <c r="H987" s="43"/>
      <c r="I987" s="2"/>
      <c r="J987" s="43"/>
      <c r="K987" s="2"/>
      <c r="L987" s="2"/>
      <c r="M987" s="2"/>
    </row>
    <row r="988" spans="2:13" ht="15">
      <c r="B988" s="43"/>
      <c r="C988" s="2"/>
      <c r="D988" s="43"/>
      <c r="E988" s="2"/>
      <c r="F988" s="43"/>
      <c r="G988" s="2"/>
      <c r="H988" s="43"/>
      <c r="I988" s="2"/>
      <c r="J988" s="43"/>
      <c r="K988" s="2"/>
      <c r="L988" s="2"/>
      <c r="M988" s="2"/>
    </row>
    <row r="989" spans="2:13" ht="15">
      <c r="B989" s="43"/>
      <c r="C989" s="2"/>
      <c r="D989" s="43"/>
      <c r="E989" s="2"/>
      <c r="F989" s="43"/>
      <c r="G989" s="2"/>
      <c r="H989" s="43"/>
      <c r="I989" s="2"/>
      <c r="J989" s="43"/>
      <c r="K989" s="2"/>
      <c r="L989" s="2"/>
      <c r="M989" s="2"/>
    </row>
    <row r="990" spans="2:13" ht="15">
      <c r="B990" s="43"/>
      <c r="C990" s="2"/>
      <c r="D990" s="43"/>
      <c r="E990" s="2"/>
      <c r="F990" s="43"/>
      <c r="G990" s="2"/>
      <c r="H990" s="43"/>
      <c r="I990" s="2"/>
      <c r="J990" s="43"/>
      <c r="K990" s="2"/>
      <c r="L990" s="2"/>
      <c r="M990" s="2"/>
    </row>
    <row r="991" spans="2:13" ht="15">
      <c r="B991" s="43"/>
      <c r="C991" s="2"/>
      <c r="D991" s="43"/>
      <c r="E991" s="2"/>
      <c r="F991" s="43"/>
      <c r="G991" s="2"/>
      <c r="H991" s="43"/>
      <c r="I991" s="2"/>
      <c r="J991" s="43"/>
      <c r="K991" s="2"/>
      <c r="L991" s="2"/>
      <c r="M991" s="2"/>
    </row>
    <row r="992" spans="2:13" ht="15">
      <c r="B992" s="43"/>
      <c r="C992" s="2"/>
      <c r="D992" s="43"/>
      <c r="E992" s="2"/>
      <c r="F992" s="43"/>
      <c r="G992" s="2"/>
      <c r="H992" s="43"/>
      <c r="I992" s="2"/>
      <c r="J992" s="43"/>
      <c r="K992" s="2"/>
      <c r="L992" s="2"/>
      <c r="M992" s="2"/>
    </row>
    <row r="993" spans="2:13" ht="15">
      <c r="B993" s="43"/>
      <c r="C993" s="2"/>
      <c r="D993" s="43"/>
      <c r="E993" s="2"/>
      <c r="F993" s="43"/>
      <c r="G993" s="2"/>
      <c r="H993" s="43"/>
      <c r="I993" s="2"/>
      <c r="J993" s="43"/>
      <c r="K993" s="2"/>
      <c r="L993" s="2"/>
      <c r="M993" s="2"/>
    </row>
    <row r="994" spans="2:13" ht="15">
      <c r="B994" s="43"/>
      <c r="C994" s="2"/>
      <c r="D994" s="43"/>
      <c r="E994" s="2"/>
      <c r="F994" s="43"/>
      <c r="G994" s="2"/>
      <c r="H994" s="43"/>
      <c r="I994" s="2"/>
      <c r="J994" s="43"/>
      <c r="K994" s="2"/>
      <c r="L994" s="2"/>
      <c r="M994" s="2"/>
    </row>
    <row r="995" spans="2:13" ht="15">
      <c r="B995" s="43"/>
      <c r="C995" s="2"/>
      <c r="D995" s="43"/>
      <c r="E995" s="2"/>
      <c r="F995" s="43"/>
      <c r="G995" s="2"/>
      <c r="H995" s="43"/>
      <c r="I995" s="2"/>
      <c r="J995" s="43"/>
      <c r="K995" s="2"/>
      <c r="L995" s="2"/>
      <c r="M995" s="2"/>
    </row>
    <row r="996" spans="2:13" ht="15">
      <c r="B996" s="43"/>
      <c r="C996" s="2"/>
      <c r="D996" s="43"/>
      <c r="E996" s="2"/>
      <c r="F996" s="43"/>
      <c r="G996" s="2"/>
      <c r="H996" s="43"/>
      <c r="I996" s="2"/>
      <c r="J996" s="43"/>
      <c r="K996" s="2"/>
      <c r="L996" s="2"/>
      <c r="M996" s="2"/>
    </row>
    <row r="997" spans="2:13" ht="15">
      <c r="B997" s="43"/>
      <c r="C997" s="2"/>
      <c r="D997" s="43"/>
      <c r="E997" s="2"/>
      <c r="F997" s="43"/>
      <c r="G997" s="2"/>
      <c r="H997" s="43"/>
      <c r="I997" s="2"/>
      <c r="J997" s="43"/>
      <c r="K997" s="2"/>
      <c r="L997" s="2"/>
      <c r="M997" s="2"/>
    </row>
    <row r="998" spans="2:13" ht="15">
      <c r="B998" s="43"/>
      <c r="C998" s="2"/>
      <c r="D998" s="43"/>
      <c r="E998" s="2"/>
      <c r="F998" s="43"/>
      <c r="G998" s="2"/>
      <c r="H998" s="43"/>
      <c r="I998" s="2"/>
      <c r="J998" s="43"/>
      <c r="K998" s="2"/>
      <c r="L998" s="2"/>
      <c r="M998" s="2"/>
    </row>
    <row r="999" spans="2:13" ht="15">
      <c r="B999" s="43"/>
      <c r="C999" s="2"/>
      <c r="D999" s="43"/>
      <c r="E999" s="2"/>
      <c r="F999" s="43"/>
      <c r="G999" s="2"/>
      <c r="H999" s="43"/>
      <c r="I999" s="2"/>
      <c r="J999" s="43"/>
      <c r="K999" s="2"/>
      <c r="L999" s="2"/>
      <c r="M999" s="2"/>
    </row>
    <row r="1000" spans="2:13" ht="15">
      <c r="B1000" s="43"/>
      <c r="C1000" s="2"/>
      <c r="D1000" s="43"/>
      <c r="E1000" s="2"/>
      <c r="F1000" s="43"/>
      <c r="G1000" s="2"/>
      <c r="H1000" s="43"/>
      <c r="I1000" s="2"/>
      <c r="J1000" s="43"/>
      <c r="K1000" s="2"/>
      <c r="L1000" s="2"/>
      <c r="M1000" s="2"/>
    </row>
    <row r="1001" spans="2:13" ht="15">
      <c r="B1001" s="43"/>
      <c r="C1001" s="2"/>
      <c r="D1001" s="43"/>
      <c r="E1001" s="2"/>
      <c r="F1001" s="43"/>
      <c r="G1001" s="2"/>
      <c r="H1001" s="43"/>
      <c r="I1001" s="2"/>
      <c r="J1001" s="43"/>
      <c r="K1001" s="2"/>
      <c r="L1001" s="2"/>
      <c r="M1001" s="2"/>
    </row>
    <row r="1002" spans="2:13" ht="15">
      <c r="B1002" s="43"/>
      <c r="C1002" s="2"/>
      <c r="D1002" s="43"/>
      <c r="E1002" s="2"/>
      <c r="F1002" s="43"/>
      <c r="G1002" s="2"/>
      <c r="H1002" s="43"/>
      <c r="I1002" s="2"/>
      <c r="J1002" s="43"/>
      <c r="K1002" s="2"/>
      <c r="L1002" s="2"/>
      <c r="M1002" s="2"/>
    </row>
    <row r="1003" spans="2:13" ht="15">
      <c r="B1003" s="43"/>
      <c r="C1003" s="2"/>
      <c r="D1003" s="43"/>
      <c r="E1003" s="2"/>
      <c r="F1003" s="43"/>
      <c r="G1003" s="2"/>
      <c r="H1003" s="43"/>
      <c r="I1003" s="2"/>
      <c r="J1003" s="43"/>
      <c r="K1003" s="2"/>
      <c r="L1003" s="2"/>
      <c r="M1003" s="2"/>
    </row>
    <row r="1004" spans="2:13" ht="15">
      <c r="B1004" s="43"/>
      <c r="C1004" s="2"/>
      <c r="D1004" s="43"/>
      <c r="E1004" s="2"/>
      <c r="F1004" s="43"/>
      <c r="G1004" s="2"/>
      <c r="H1004" s="43"/>
      <c r="I1004" s="2"/>
      <c r="J1004" s="43"/>
      <c r="K1004" s="2"/>
      <c r="L1004" s="2"/>
      <c r="M1004" s="2"/>
    </row>
    <row r="1005" spans="2:13" ht="15">
      <c r="B1005" s="43"/>
      <c r="C1005" s="2"/>
      <c r="D1005" s="43"/>
      <c r="E1005" s="2"/>
      <c r="F1005" s="43"/>
      <c r="G1005" s="2"/>
      <c r="H1005" s="43"/>
      <c r="I1005" s="2"/>
      <c r="J1005" s="43"/>
      <c r="K1005" s="2"/>
      <c r="L1005" s="2"/>
      <c r="M1005" s="2"/>
    </row>
    <row r="1006" spans="2:13" ht="15">
      <c r="B1006" s="43"/>
      <c r="C1006" s="2"/>
      <c r="D1006" s="43"/>
      <c r="E1006" s="2"/>
      <c r="F1006" s="43"/>
      <c r="G1006" s="2"/>
      <c r="H1006" s="43"/>
      <c r="I1006" s="2"/>
      <c r="J1006" s="43"/>
      <c r="K1006" s="2"/>
      <c r="L1006" s="2"/>
      <c r="M1006" s="2"/>
    </row>
    <row r="1007" spans="2:13" ht="15">
      <c r="B1007" s="43"/>
      <c r="C1007" s="2"/>
      <c r="D1007" s="43"/>
      <c r="E1007" s="2"/>
      <c r="F1007" s="43"/>
      <c r="G1007" s="2"/>
      <c r="H1007" s="43"/>
      <c r="I1007" s="2"/>
      <c r="J1007" s="43"/>
      <c r="K1007" s="2"/>
      <c r="L1007" s="2"/>
      <c r="M1007" s="2"/>
    </row>
    <row r="1008" spans="2:13" ht="15">
      <c r="B1008" s="43"/>
      <c r="C1008" s="2"/>
      <c r="D1008" s="43"/>
      <c r="E1008" s="2"/>
      <c r="F1008" s="43"/>
      <c r="G1008" s="2"/>
      <c r="H1008" s="43"/>
      <c r="I1008" s="2"/>
      <c r="J1008" s="43"/>
      <c r="K1008" s="2"/>
      <c r="L1008" s="2"/>
      <c r="M1008" s="2"/>
    </row>
    <row r="1009" spans="2:13" ht="15">
      <c r="B1009" s="43"/>
      <c r="C1009" s="2"/>
      <c r="D1009" s="43"/>
      <c r="E1009" s="2"/>
      <c r="F1009" s="43"/>
      <c r="G1009" s="2"/>
      <c r="H1009" s="43"/>
      <c r="I1009" s="2"/>
      <c r="J1009" s="43"/>
      <c r="K1009" s="2"/>
      <c r="L1009" s="2"/>
      <c r="M1009" s="2"/>
    </row>
    <row r="1010" spans="2:13" ht="15">
      <c r="B1010" s="43"/>
      <c r="C1010" s="2"/>
      <c r="D1010" s="43"/>
      <c r="E1010" s="2"/>
      <c r="F1010" s="43"/>
      <c r="G1010" s="2"/>
      <c r="H1010" s="43"/>
      <c r="I1010" s="2"/>
      <c r="J1010" s="43"/>
      <c r="K1010" s="2"/>
      <c r="L1010" s="2"/>
      <c r="M1010" s="2"/>
    </row>
    <row r="1011" spans="2:13" ht="15">
      <c r="B1011" s="43"/>
      <c r="C1011" s="2"/>
      <c r="D1011" s="43"/>
      <c r="E1011" s="2"/>
      <c r="F1011" s="43"/>
      <c r="G1011" s="2"/>
      <c r="H1011" s="43"/>
      <c r="I1011" s="2"/>
      <c r="J1011" s="43"/>
      <c r="K1011" s="2"/>
      <c r="L1011" s="2"/>
      <c r="M1011" s="2"/>
    </row>
    <row r="1012" spans="2:13" ht="15">
      <c r="B1012" s="43"/>
      <c r="C1012" s="2"/>
      <c r="D1012" s="43"/>
      <c r="E1012" s="2"/>
      <c r="F1012" s="43"/>
      <c r="G1012" s="2"/>
      <c r="H1012" s="43"/>
      <c r="I1012" s="2"/>
      <c r="J1012" s="43"/>
      <c r="K1012" s="2"/>
      <c r="L1012" s="2"/>
      <c r="M1012" s="2"/>
    </row>
    <row r="1013" spans="2:13" ht="15">
      <c r="B1013" s="43"/>
      <c r="C1013" s="2"/>
      <c r="D1013" s="43"/>
      <c r="E1013" s="2"/>
      <c r="F1013" s="43"/>
      <c r="G1013" s="2"/>
      <c r="H1013" s="43"/>
      <c r="I1013" s="2"/>
      <c r="J1013" s="43"/>
      <c r="K1013" s="2"/>
      <c r="L1013" s="2"/>
      <c r="M1013" s="2"/>
    </row>
    <row r="1014" spans="2:13" ht="15">
      <c r="B1014" s="43"/>
      <c r="C1014" s="2"/>
      <c r="D1014" s="43"/>
      <c r="E1014" s="2"/>
      <c r="F1014" s="43"/>
      <c r="G1014" s="2"/>
      <c r="H1014" s="43"/>
      <c r="I1014" s="2"/>
      <c r="J1014" s="43"/>
      <c r="K1014" s="2"/>
      <c r="L1014" s="2"/>
      <c r="M1014" s="2"/>
    </row>
    <row r="1015" spans="2:13" ht="15">
      <c r="B1015" s="43"/>
      <c r="C1015" s="2"/>
      <c r="D1015" s="43"/>
      <c r="E1015" s="2"/>
      <c r="F1015" s="43"/>
      <c r="G1015" s="2"/>
      <c r="H1015" s="43"/>
      <c r="I1015" s="2"/>
      <c r="J1015" s="43"/>
      <c r="K1015" s="2"/>
      <c r="L1015" s="2"/>
      <c r="M1015" s="2"/>
    </row>
    <row r="1016" spans="2:13" ht="15">
      <c r="B1016" s="43"/>
      <c r="C1016" s="2"/>
      <c r="D1016" s="43"/>
      <c r="E1016" s="2"/>
      <c r="F1016" s="43"/>
      <c r="G1016" s="2"/>
      <c r="H1016" s="43"/>
      <c r="I1016" s="2"/>
      <c r="J1016" s="43"/>
      <c r="K1016" s="2"/>
      <c r="L1016" s="2"/>
      <c r="M1016" s="2"/>
    </row>
    <row r="1017" spans="2:13" ht="15">
      <c r="B1017" s="43"/>
      <c r="C1017" s="2"/>
      <c r="D1017" s="43"/>
      <c r="E1017" s="2"/>
      <c r="F1017" s="43"/>
      <c r="G1017" s="2"/>
      <c r="H1017" s="43"/>
      <c r="I1017" s="2"/>
      <c r="J1017" s="43"/>
      <c r="K1017" s="2"/>
      <c r="L1017" s="2"/>
      <c r="M1017" s="2"/>
    </row>
    <row r="1018" spans="2:13" ht="15">
      <c r="B1018" s="43"/>
      <c r="C1018" s="2"/>
      <c r="D1018" s="43"/>
      <c r="E1018" s="2"/>
      <c r="F1018" s="43"/>
      <c r="G1018" s="2"/>
      <c r="H1018" s="43"/>
      <c r="I1018" s="2"/>
      <c r="J1018" s="43"/>
      <c r="K1018" s="2"/>
      <c r="L1018" s="2"/>
      <c r="M1018" s="2"/>
    </row>
    <row r="1019" spans="2:13" ht="15">
      <c r="B1019" s="43"/>
      <c r="C1019" s="2"/>
      <c r="D1019" s="43"/>
      <c r="E1019" s="2"/>
      <c r="F1019" s="43"/>
      <c r="G1019" s="2"/>
      <c r="H1019" s="43"/>
      <c r="I1019" s="2"/>
      <c r="J1019" s="43"/>
      <c r="K1019" s="2"/>
      <c r="L1019" s="2"/>
      <c r="M1019" s="2"/>
    </row>
    <row r="1020" spans="2:13" ht="15">
      <c r="B1020" s="43"/>
      <c r="C1020" s="2"/>
      <c r="D1020" s="43"/>
      <c r="E1020" s="2"/>
      <c r="F1020" s="43"/>
      <c r="G1020" s="2"/>
      <c r="H1020" s="43"/>
      <c r="I1020" s="2"/>
      <c r="J1020" s="43"/>
      <c r="K1020" s="2"/>
      <c r="L1020" s="2"/>
      <c r="M1020" s="2"/>
    </row>
    <row r="1021" spans="2:13" ht="15">
      <c r="B1021" s="43"/>
      <c r="C1021" s="2"/>
      <c r="D1021" s="43"/>
      <c r="E1021" s="2"/>
      <c r="F1021" s="43"/>
      <c r="G1021" s="2"/>
      <c r="H1021" s="43"/>
      <c r="I1021" s="2"/>
      <c r="J1021" s="43"/>
      <c r="K1021" s="2"/>
      <c r="L1021" s="2"/>
      <c r="M1021" s="2"/>
    </row>
    <row r="1022" spans="2:13" ht="15">
      <c r="B1022" s="43"/>
      <c r="C1022" s="2"/>
      <c r="D1022" s="43"/>
      <c r="E1022" s="2"/>
      <c r="F1022" s="43"/>
      <c r="G1022" s="2"/>
      <c r="H1022" s="43"/>
      <c r="I1022" s="2"/>
      <c r="J1022" s="43"/>
      <c r="K1022" s="2"/>
      <c r="L1022" s="2"/>
      <c r="M1022" s="2"/>
    </row>
    <row r="1023" spans="2:13" ht="15">
      <c r="B1023" s="43"/>
      <c r="C1023" s="2"/>
      <c r="D1023" s="43"/>
      <c r="E1023" s="2"/>
      <c r="F1023" s="43"/>
      <c r="G1023" s="2"/>
      <c r="H1023" s="43"/>
      <c r="I1023" s="2"/>
      <c r="J1023" s="43"/>
      <c r="K1023" s="2"/>
      <c r="L1023" s="2"/>
      <c r="M1023" s="2"/>
    </row>
    <row r="1024" spans="2:13" ht="15">
      <c r="B1024" s="43"/>
      <c r="C1024" s="2"/>
      <c r="D1024" s="43"/>
      <c r="E1024" s="2"/>
      <c r="F1024" s="43"/>
      <c r="G1024" s="2"/>
      <c r="H1024" s="43"/>
      <c r="I1024" s="2"/>
      <c r="J1024" s="43"/>
      <c r="K1024" s="2"/>
      <c r="L1024" s="2"/>
      <c r="M1024" s="2"/>
    </row>
    <row r="1025" spans="2:13" ht="15">
      <c r="B1025" s="43"/>
      <c r="C1025" s="2"/>
      <c r="D1025" s="43"/>
      <c r="E1025" s="2"/>
      <c r="F1025" s="43"/>
      <c r="G1025" s="2"/>
      <c r="H1025" s="43"/>
      <c r="I1025" s="2"/>
      <c r="J1025" s="43"/>
      <c r="K1025" s="2"/>
      <c r="L1025" s="2"/>
      <c r="M1025" s="2"/>
    </row>
    <row r="1026" spans="2:13" ht="15">
      <c r="B1026" s="43"/>
      <c r="C1026" s="2"/>
      <c r="D1026" s="43"/>
      <c r="E1026" s="2"/>
      <c r="F1026" s="43"/>
      <c r="G1026" s="2"/>
      <c r="H1026" s="43"/>
      <c r="I1026" s="2"/>
      <c r="J1026" s="43"/>
      <c r="K1026" s="2"/>
      <c r="L1026" s="2"/>
      <c r="M1026" s="2"/>
    </row>
    <row r="1027" spans="2:13" ht="15">
      <c r="B1027" s="43"/>
      <c r="C1027" s="2"/>
      <c r="D1027" s="43"/>
      <c r="E1027" s="2"/>
      <c r="F1027" s="43"/>
      <c r="G1027" s="2"/>
      <c r="H1027" s="43"/>
      <c r="I1027" s="2"/>
      <c r="J1027" s="43"/>
      <c r="K1027" s="2"/>
      <c r="L1027" s="2"/>
      <c r="M1027" s="2"/>
    </row>
    <row r="1028" spans="2:13" ht="15">
      <c r="B1028" s="43"/>
      <c r="C1028" s="2"/>
      <c r="D1028" s="43"/>
      <c r="E1028" s="2"/>
      <c r="F1028" s="43"/>
      <c r="G1028" s="2"/>
      <c r="H1028" s="43"/>
      <c r="I1028" s="2"/>
      <c r="J1028" s="43"/>
      <c r="K1028" s="2"/>
      <c r="L1028" s="2"/>
      <c r="M1028" s="2"/>
    </row>
    <row r="1029" spans="2:13" ht="15">
      <c r="B1029" s="43"/>
      <c r="C1029" s="2"/>
      <c r="D1029" s="43"/>
      <c r="E1029" s="2"/>
      <c r="F1029" s="43"/>
      <c r="G1029" s="2"/>
      <c r="H1029" s="43"/>
      <c r="I1029" s="2"/>
      <c r="J1029" s="43"/>
      <c r="K1029" s="2"/>
      <c r="L1029" s="2"/>
      <c r="M1029" s="2"/>
    </row>
    <row r="1030" spans="2:13" ht="15">
      <c r="B1030" s="43"/>
      <c r="C1030" s="2"/>
      <c r="D1030" s="43"/>
      <c r="E1030" s="2"/>
      <c r="F1030" s="43"/>
      <c r="G1030" s="2"/>
      <c r="H1030" s="43"/>
      <c r="I1030" s="2"/>
      <c r="J1030" s="43"/>
      <c r="K1030" s="2"/>
      <c r="L1030" s="2"/>
      <c r="M1030" s="2"/>
    </row>
    <row r="1031" spans="2:13" ht="15">
      <c r="B1031" s="43"/>
      <c r="C1031" s="2"/>
      <c r="D1031" s="43"/>
      <c r="E1031" s="2"/>
      <c r="F1031" s="43"/>
      <c r="G1031" s="2"/>
      <c r="H1031" s="43"/>
      <c r="I1031" s="2"/>
      <c r="J1031" s="43"/>
      <c r="K1031" s="2"/>
      <c r="L1031" s="2"/>
      <c r="M1031" s="2"/>
    </row>
    <row r="1032" spans="2:13" ht="15">
      <c r="B1032" s="43"/>
      <c r="C1032" s="2"/>
      <c r="D1032" s="43"/>
      <c r="E1032" s="2"/>
      <c r="F1032" s="43"/>
      <c r="G1032" s="2"/>
      <c r="H1032" s="43"/>
      <c r="I1032" s="2"/>
      <c r="J1032" s="43"/>
      <c r="K1032" s="2"/>
      <c r="L1032" s="2"/>
      <c r="M1032" s="2"/>
    </row>
    <row r="1033" spans="2:13" ht="15">
      <c r="B1033" s="43"/>
      <c r="C1033" s="2"/>
      <c r="D1033" s="43"/>
      <c r="E1033" s="2"/>
      <c r="F1033" s="43"/>
      <c r="G1033" s="2"/>
      <c r="H1033" s="43"/>
      <c r="I1033" s="2"/>
      <c r="J1033" s="43"/>
      <c r="K1033" s="2"/>
      <c r="L1033" s="2"/>
      <c r="M1033" s="2"/>
    </row>
    <row r="1034" spans="2:13" ht="15">
      <c r="B1034" s="43"/>
      <c r="C1034" s="2"/>
      <c r="D1034" s="43"/>
      <c r="E1034" s="2"/>
      <c r="F1034" s="43"/>
      <c r="G1034" s="2"/>
      <c r="H1034" s="43"/>
      <c r="I1034" s="2"/>
      <c r="J1034" s="43"/>
      <c r="K1034" s="2"/>
      <c r="L1034" s="2"/>
      <c r="M1034" s="2"/>
    </row>
    <row r="1035" spans="2:13" ht="15">
      <c r="B1035" s="43"/>
      <c r="C1035" s="2"/>
      <c r="D1035" s="43"/>
      <c r="E1035" s="2"/>
      <c r="F1035" s="43"/>
      <c r="G1035" s="2"/>
      <c r="H1035" s="43"/>
      <c r="I1035" s="2"/>
      <c r="J1035" s="43"/>
      <c r="K1035" s="2"/>
      <c r="L1035" s="2"/>
      <c r="M1035" s="2"/>
    </row>
    <row r="1036" spans="2:13" ht="15">
      <c r="B1036" s="43"/>
      <c r="C1036" s="2"/>
      <c r="D1036" s="43"/>
      <c r="E1036" s="2"/>
      <c r="F1036" s="43"/>
      <c r="G1036" s="2"/>
      <c r="H1036" s="43"/>
      <c r="I1036" s="2"/>
      <c r="J1036" s="43"/>
      <c r="K1036" s="2"/>
      <c r="L1036" s="2"/>
      <c r="M1036" s="2"/>
    </row>
    <row r="1037" spans="2:13" ht="15">
      <c r="B1037" s="43"/>
      <c r="C1037" s="2"/>
      <c r="D1037" s="43"/>
      <c r="E1037" s="2"/>
      <c r="F1037" s="43"/>
      <c r="G1037" s="2"/>
      <c r="H1037" s="43"/>
      <c r="I1037" s="2"/>
      <c r="J1037" s="43"/>
      <c r="K1037" s="2"/>
      <c r="L1037" s="2"/>
      <c r="M1037" s="2"/>
    </row>
    <row r="1038" spans="2:13" ht="15">
      <c r="B1038" s="43"/>
      <c r="C1038" s="2"/>
      <c r="D1038" s="43"/>
      <c r="E1038" s="2"/>
      <c r="F1038" s="43"/>
      <c r="G1038" s="2"/>
      <c r="H1038" s="43"/>
      <c r="I1038" s="2"/>
      <c r="J1038" s="43"/>
      <c r="K1038" s="2"/>
      <c r="L1038" s="2"/>
      <c r="M1038" s="2"/>
    </row>
    <row r="1039" spans="2:13" ht="15">
      <c r="B1039" s="43"/>
      <c r="C1039" s="2"/>
      <c r="D1039" s="43"/>
      <c r="E1039" s="2"/>
      <c r="F1039" s="43"/>
      <c r="G1039" s="2"/>
      <c r="H1039" s="43"/>
      <c r="I1039" s="2"/>
      <c r="J1039" s="43"/>
      <c r="K1039" s="2"/>
      <c r="L1039" s="2"/>
      <c r="M1039" s="2"/>
    </row>
    <row r="1040" spans="2:13" ht="15">
      <c r="B1040" s="43"/>
      <c r="C1040" s="2"/>
      <c r="D1040" s="43"/>
      <c r="E1040" s="2"/>
      <c r="F1040" s="43"/>
      <c r="G1040" s="2"/>
      <c r="H1040" s="43"/>
      <c r="I1040" s="2"/>
      <c r="J1040" s="43"/>
      <c r="K1040" s="2"/>
      <c r="L1040" s="2"/>
      <c r="M1040" s="2"/>
    </row>
    <row r="1041" spans="2:13" ht="15">
      <c r="B1041" s="43"/>
      <c r="C1041" s="2"/>
      <c r="D1041" s="43"/>
      <c r="E1041" s="2"/>
      <c r="F1041" s="43"/>
      <c r="G1041" s="2"/>
      <c r="H1041" s="43"/>
      <c r="I1041" s="2"/>
      <c r="J1041" s="43"/>
      <c r="K1041" s="2"/>
      <c r="L1041" s="2"/>
      <c r="M1041" s="2"/>
    </row>
    <row r="1042" spans="2:13" ht="15">
      <c r="B1042" s="43"/>
      <c r="C1042" s="2"/>
      <c r="D1042" s="43"/>
      <c r="E1042" s="2"/>
      <c r="F1042" s="43"/>
      <c r="G1042" s="2"/>
      <c r="H1042" s="43"/>
      <c r="I1042" s="2"/>
      <c r="J1042" s="43"/>
      <c r="K1042" s="2"/>
      <c r="L1042" s="2"/>
      <c r="M1042" s="2"/>
    </row>
    <row r="1043" spans="2:13" ht="15">
      <c r="B1043" s="43"/>
      <c r="C1043" s="2"/>
      <c r="D1043" s="43"/>
      <c r="E1043" s="2"/>
      <c r="F1043" s="43"/>
      <c r="G1043" s="2"/>
      <c r="H1043" s="43"/>
      <c r="I1043" s="2"/>
      <c r="J1043" s="43"/>
      <c r="K1043" s="2"/>
      <c r="L1043" s="2"/>
      <c r="M1043" s="2"/>
    </row>
    <row r="1044" spans="2:13" ht="15">
      <c r="B1044" s="43"/>
      <c r="C1044" s="2"/>
      <c r="D1044" s="43"/>
      <c r="E1044" s="2"/>
      <c r="F1044" s="43"/>
      <c r="G1044" s="2"/>
      <c r="H1044" s="43"/>
      <c r="I1044" s="2"/>
      <c r="J1044" s="43"/>
      <c r="K1044" s="2"/>
      <c r="L1044" s="2"/>
      <c r="M1044" s="2"/>
    </row>
    <row r="1045" spans="2:13" ht="15">
      <c r="B1045" s="43"/>
      <c r="C1045" s="2"/>
      <c r="D1045" s="43"/>
      <c r="E1045" s="2"/>
      <c r="F1045" s="43"/>
      <c r="G1045" s="2"/>
      <c r="H1045" s="43"/>
      <c r="I1045" s="2"/>
      <c r="J1045" s="43"/>
      <c r="K1045" s="2"/>
      <c r="L1045" s="2"/>
      <c r="M1045" s="2"/>
    </row>
    <row r="1046" spans="2:13" ht="15">
      <c r="B1046" s="43"/>
      <c r="C1046" s="2"/>
      <c r="D1046" s="43"/>
      <c r="E1046" s="2"/>
      <c r="F1046" s="43"/>
      <c r="G1046" s="2"/>
      <c r="H1046" s="43"/>
      <c r="I1046" s="2"/>
      <c r="J1046" s="43"/>
      <c r="K1046" s="2"/>
      <c r="L1046" s="2"/>
      <c r="M1046" s="2"/>
    </row>
    <row r="1047" spans="2:13" ht="15">
      <c r="B1047" s="43"/>
      <c r="C1047" s="2"/>
      <c r="D1047" s="43"/>
      <c r="E1047" s="2"/>
      <c r="F1047" s="43"/>
      <c r="G1047" s="2"/>
      <c r="H1047" s="43"/>
      <c r="I1047" s="2"/>
      <c r="J1047" s="43"/>
      <c r="K1047" s="2"/>
      <c r="L1047" s="2"/>
      <c r="M1047" s="2"/>
    </row>
    <row r="1048" spans="2:13" ht="15">
      <c r="B1048" s="43"/>
      <c r="C1048" s="2"/>
      <c r="D1048" s="43"/>
      <c r="E1048" s="2"/>
      <c r="F1048" s="43"/>
      <c r="G1048" s="2"/>
      <c r="H1048" s="43"/>
      <c r="I1048" s="2"/>
      <c r="J1048" s="43"/>
      <c r="K1048" s="2"/>
      <c r="L1048" s="2"/>
      <c r="M1048" s="2"/>
    </row>
    <row r="1049" spans="2:13" ht="15">
      <c r="B1049" s="43"/>
      <c r="C1049" s="2"/>
      <c r="D1049" s="43"/>
      <c r="E1049" s="2"/>
      <c r="F1049" s="43"/>
      <c r="G1049" s="2"/>
      <c r="H1049" s="43"/>
      <c r="I1049" s="2"/>
      <c r="J1049" s="43"/>
      <c r="K1049" s="2"/>
      <c r="L1049" s="2"/>
      <c r="M1049" s="2"/>
    </row>
    <row r="1050" spans="2:13" ht="15">
      <c r="B1050" s="43"/>
      <c r="C1050" s="2"/>
      <c r="D1050" s="43"/>
      <c r="E1050" s="2"/>
      <c r="F1050" s="43"/>
      <c r="G1050" s="2"/>
      <c r="H1050" s="43"/>
      <c r="I1050" s="2"/>
      <c r="J1050" s="43"/>
      <c r="K1050" s="2"/>
      <c r="L1050" s="2"/>
      <c r="M1050" s="2"/>
    </row>
    <row r="1051" spans="2:13" ht="15">
      <c r="B1051" s="43"/>
      <c r="C1051" s="2"/>
      <c r="D1051" s="43"/>
      <c r="E1051" s="2"/>
      <c r="F1051" s="43"/>
      <c r="G1051" s="2"/>
      <c r="H1051" s="43"/>
      <c r="I1051" s="2"/>
      <c r="J1051" s="43"/>
      <c r="K1051" s="2"/>
      <c r="L1051" s="2"/>
      <c r="M1051" s="2"/>
    </row>
    <row r="1052" spans="2:13" ht="15">
      <c r="B1052" s="43"/>
      <c r="C1052" s="2"/>
      <c r="D1052" s="43"/>
      <c r="E1052" s="2"/>
      <c r="F1052" s="43"/>
      <c r="G1052" s="2"/>
      <c r="H1052" s="43"/>
      <c r="I1052" s="2"/>
      <c r="J1052" s="43"/>
      <c r="K1052" s="2"/>
      <c r="L1052" s="2"/>
      <c r="M1052" s="2"/>
    </row>
    <row r="1053" spans="2:13" ht="15">
      <c r="B1053" s="43"/>
      <c r="C1053" s="2"/>
      <c r="D1053" s="43"/>
      <c r="E1053" s="2"/>
      <c r="F1053" s="43"/>
      <c r="G1053" s="2"/>
      <c r="H1053" s="43"/>
      <c r="I1053" s="2"/>
      <c r="J1053" s="43"/>
      <c r="K1053" s="2"/>
      <c r="L1053" s="2"/>
      <c r="M1053" s="2"/>
    </row>
    <row r="1054" spans="2:13" ht="15">
      <c r="B1054" s="43"/>
      <c r="C1054" s="2"/>
      <c r="D1054" s="43"/>
      <c r="E1054" s="2"/>
      <c r="F1054" s="43"/>
      <c r="G1054" s="2"/>
      <c r="H1054" s="43"/>
      <c r="I1054" s="2"/>
      <c r="J1054" s="43"/>
      <c r="K1054" s="2"/>
      <c r="L1054" s="2"/>
      <c r="M1054" s="2"/>
    </row>
    <row r="1055" spans="2:13" ht="15">
      <c r="B1055" s="43"/>
      <c r="C1055" s="2"/>
      <c r="D1055" s="43"/>
      <c r="E1055" s="2"/>
      <c r="F1055" s="43"/>
      <c r="G1055" s="2"/>
      <c r="H1055" s="43"/>
      <c r="I1055" s="2"/>
      <c r="J1055" s="43"/>
      <c r="K1055" s="2"/>
      <c r="L1055" s="2"/>
      <c r="M1055" s="2"/>
    </row>
    <row r="1056" spans="2:13" ht="15">
      <c r="B1056" s="43"/>
      <c r="C1056" s="2"/>
      <c r="D1056" s="43"/>
      <c r="E1056" s="2"/>
      <c r="F1056" s="43"/>
      <c r="G1056" s="2"/>
      <c r="H1056" s="43"/>
      <c r="I1056" s="2"/>
      <c r="J1056" s="43"/>
      <c r="K1056" s="2"/>
      <c r="L1056" s="2"/>
      <c r="M1056" s="2"/>
    </row>
    <row r="1057" spans="2:13" ht="15">
      <c r="B1057" s="43"/>
      <c r="C1057" s="2"/>
      <c r="D1057" s="43"/>
      <c r="E1057" s="2"/>
      <c r="F1057" s="43"/>
      <c r="G1057" s="2"/>
      <c r="H1057" s="43"/>
      <c r="I1057" s="2"/>
      <c r="J1057" s="43"/>
      <c r="K1057" s="2"/>
      <c r="L1057" s="2"/>
      <c r="M1057" s="2"/>
    </row>
    <row r="1058" spans="2:13" ht="15">
      <c r="B1058" s="43"/>
      <c r="C1058" s="2"/>
      <c r="D1058" s="43"/>
      <c r="E1058" s="2"/>
      <c r="F1058" s="43"/>
      <c r="G1058" s="2"/>
      <c r="H1058" s="43"/>
      <c r="I1058" s="2"/>
      <c r="J1058" s="43"/>
      <c r="K1058" s="2"/>
      <c r="L1058" s="2"/>
      <c r="M1058" s="2"/>
    </row>
    <row r="1059" spans="2:13" ht="15">
      <c r="B1059" s="43"/>
      <c r="C1059" s="2"/>
      <c r="D1059" s="43"/>
      <c r="E1059" s="2"/>
      <c r="F1059" s="43"/>
      <c r="G1059" s="2"/>
      <c r="H1059" s="43"/>
      <c r="I1059" s="2"/>
      <c r="J1059" s="43"/>
      <c r="K1059" s="2"/>
      <c r="L1059" s="2"/>
      <c r="M1059" s="2"/>
    </row>
    <row r="1060" spans="2:13" ht="15">
      <c r="B1060" s="43"/>
      <c r="C1060" s="2"/>
      <c r="D1060" s="43"/>
      <c r="E1060" s="2"/>
      <c r="F1060" s="43"/>
      <c r="G1060" s="2"/>
      <c r="H1060" s="43"/>
      <c r="I1060" s="2"/>
      <c r="J1060" s="43"/>
      <c r="K1060" s="2"/>
      <c r="L1060" s="2"/>
      <c r="M1060" s="2"/>
    </row>
    <row r="1061" spans="2:13" ht="15">
      <c r="B1061" s="43"/>
      <c r="C1061" s="2"/>
      <c r="D1061" s="43"/>
      <c r="E1061" s="2"/>
      <c r="F1061" s="43"/>
      <c r="G1061" s="2"/>
      <c r="H1061" s="43"/>
      <c r="I1061" s="2"/>
      <c r="J1061" s="43"/>
      <c r="K1061" s="2"/>
      <c r="L1061" s="2"/>
      <c r="M1061" s="2"/>
    </row>
    <row r="1062" spans="2:13" ht="15">
      <c r="B1062" s="43"/>
      <c r="C1062" s="2"/>
      <c r="D1062" s="43"/>
      <c r="E1062" s="2"/>
      <c r="F1062" s="43"/>
      <c r="G1062" s="2"/>
      <c r="H1062" s="43"/>
      <c r="I1062" s="2"/>
      <c r="J1062" s="43"/>
      <c r="K1062" s="2"/>
      <c r="L1062" s="2"/>
      <c r="M1062" s="2"/>
    </row>
    <row r="1063" spans="2:13" ht="15">
      <c r="B1063" s="43"/>
      <c r="C1063" s="2"/>
      <c r="D1063" s="43"/>
      <c r="E1063" s="2"/>
      <c r="F1063" s="43"/>
      <c r="G1063" s="2"/>
      <c r="H1063" s="43"/>
      <c r="I1063" s="2"/>
      <c r="J1063" s="43"/>
      <c r="K1063" s="2"/>
      <c r="L1063" s="2"/>
      <c r="M1063" s="2"/>
    </row>
    <row r="1064" spans="2:13" ht="15">
      <c r="B1064" s="43"/>
      <c r="C1064" s="2"/>
      <c r="D1064" s="43"/>
      <c r="E1064" s="2"/>
      <c r="F1064" s="43"/>
      <c r="G1064" s="2"/>
      <c r="H1064" s="43"/>
      <c r="I1064" s="2"/>
      <c r="J1064" s="43"/>
      <c r="K1064" s="2"/>
      <c r="L1064" s="2"/>
      <c r="M1064" s="2"/>
    </row>
    <row r="1065" spans="2:13" ht="15">
      <c r="B1065" s="43"/>
      <c r="C1065" s="2"/>
      <c r="D1065" s="43"/>
      <c r="E1065" s="2"/>
      <c r="F1065" s="43"/>
      <c r="G1065" s="2"/>
      <c r="H1065" s="43"/>
      <c r="I1065" s="2"/>
      <c r="J1065" s="43"/>
      <c r="K1065" s="2"/>
      <c r="L1065" s="2"/>
      <c r="M1065" s="2"/>
    </row>
    <row r="1066" spans="2:13" ht="15">
      <c r="B1066" s="43"/>
      <c r="C1066" s="2"/>
      <c r="D1066" s="43"/>
      <c r="E1066" s="2"/>
      <c r="F1066" s="43"/>
      <c r="G1066" s="2"/>
      <c r="H1066" s="43"/>
      <c r="I1066" s="2"/>
      <c r="J1066" s="43"/>
      <c r="K1066" s="2"/>
      <c r="L1066" s="2"/>
      <c r="M1066" s="2"/>
    </row>
    <row r="1067" spans="2:13" ht="15">
      <c r="B1067" s="43"/>
      <c r="C1067" s="2"/>
      <c r="D1067" s="43"/>
      <c r="E1067" s="2"/>
      <c r="F1067" s="43"/>
      <c r="G1067" s="2"/>
      <c r="H1067" s="43"/>
      <c r="I1067" s="2"/>
      <c r="J1067" s="43"/>
      <c r="K1067" s="2"/>
      <c r="L1067" s="2"/>
      <c r="M1067" s="2"/>
    </row>
    <row r="1068" spans="2:13" ht="15">
      <c r="B1068" s="43"/>
      <c r="C1068" s="2"/>
      <c r="D1068" s="43"/>
      <c r="E1068" s="2"/>
      <c r="F1068" s="43"/>
      <c r="G1068" s="2"/>
      <c r="H1068" s="43"/>
      <c r="I1068" s="2"/>
      <c r="J1068" s="43"/>
      <c r="K1068" s="2"/>
      <c r="L1068" s="2"/>
      <c r="M1068" s="2"/>
    </row>
    <row r="1069" spans="2:13" ht="15">
      <c r="B1069" s="43"/>
      <c r="C1069" s="2"/>
      <c r="D1069" s="43"/>
      <c r="E1069" s="2"/>
      <c r="F1069" s="43"/>
      <c r="G1069" s="2"/>
      <c r="H1069" s="43"/>
      <c r="I1069" s="2"/>
      <c r="J1069" s="43"/>
      <c r="K1069" s="2"/>
      <c r="L1069" s="2"/>
      <c r="M1069" s="2"/>
    </row>
    <row r="1070" spans="2:13" ht="15">
      <c r="B1070" s="43"/>
      <c r="C1070" s="2"/>
      <c r="D1070" s="43"/>
      <c r="E1070" s="2"/>
      <c r="F1070" s="43"/>
      <c r="G1070" s="2"/>
      <c r="H1070" s="43"/>
      <c r="I1070" s="2"/>
      <c r="J1070" s="43"/>
      <c r="K1070" s="2"/>
      <c r="L1070" s="2"/>
      <c r="M1070" s="2"/>
    </row>
    <row r="1071" spans="2:13" ht="15">
      <c r="B1071" s="43"/>
      <c r="C1071" s="2"/>
      <c r="D1071" s="43"/>
      <c r="E1071" s="2"/>
      <c r="F1071" s="43"/>
      <c r="G1071" s="2"/>
      <c r="H1071" s="43"/>
      <c r="I1071" s="2"/>
      <c r="J1071" s="43"/>
      <c r="K1071" s="2"/>
      <c r="L1071" s="2"/>
      <c r="M1071" s="2"/>
    </row>
    <row r="1072" spans="2:13" ht="15">
      <c r="B1072" s="43"/>
      <c r="C1072" s="2"/>
      <c r="D1072" s="43"/>
      <c r="E1072" s="2"/>
      <c r="F1072" s="43"/>
      <c r="G1072" s="2"/>
      <c r="H1072" s="43"/>
      <c r="I1072" s="2"/>
      <c r="J1072" s="43"/>
      <c r="K1072" s="2"/>
      <c r="L1072" s="2"/>
      <c r="M1072" s="2"/>
    </row>
    <row r="1073" spans="2:13" ht="15">
      <c r="B1073" s="43"/>
      <c r="C1073" s="2"/>
      <c r="D1073" s="43"/>
      <c r="E1073" s="2"/>
      <c r="F1073" s="43"/>
      <c r="G1073" s="2"/>
      <c r="H1073" s="43"/>
      <c r="I1073" s="2"/>
      <c r="J1073" s="43"/>
      <c r="K1073" s="2"/>
      <c r="L1073" s="2"/>
      <c r="M1073" s="2"/>
    </row>
    <row r="1074" spans="2:13" ht="15">
      <c r="B1074" s="43"/>
      <c r="C1074" s="2"/>
      <c r="D1074" s="43"/>
      <c r="E1074" s="2"/>
      <c r="F1074" s="43"/>
      <c r="G1074" s="2"/>
      <c r="H1074" s="43"/>
      <c r="I1074" s="2"/>
      <c r="J1074" s="43"/>
      <c r="K1074" s="2"/>
      <c r="L1074" s="2"/>
      <c r="M1074" s="2"/>
    </row>
    <row r="1075" spans="2:13" ht="15">
      <c r="B1075" s="43"/>
      <c r="C1075" s="2"/>
      <c r="D1075" s="43"/>
      <c r="E1075" s="2"/>
      <c r="F1075" s="43"/>
      <c r="G1075" s="2"/>
      <c r="H1075" s="43"/>
      <c r="I1075" s="2"/>
      <c r="J1075" s="43"/>
      <c r="K1075" s="2"/>
      <c r="L1075" s="2"/>
      <c r="M1075" s="2"/>
    </row>
    <row r="1076" spans="2:13" ht="15">
      <c r="B1076" s="43"/>
      <c r="C1076" s="2"/>
      <c r="D1076" s="43"/>
      <c r="E1076" s="2"/>
      <c r="F1076" s="43"/>
      <c r="G1076" s="2"/>
      <c r="H1076" s="43"/>
      <c r="I1076" s="2"/>
      <c r="J1076" s="43"/>
      <c r="K1076" s="2"/>
      <c r="L1076" s="2"/>
      <c r="M1076" s="2"/>
    </row>
    <row r="1077" spans="2:13" ht="15">
      <c r="B1077" s="43"/>
      <c r="C1077" s="2"/>
      <c r="D1077" s="43"/>
      <c r="E1077" s="2"/>
      <c r="F1077" s="43"/>
      <c r="G1077" s="2"/>
      <c r="H1077" s="43"/>
      <c r="I1077" s="2"/>
      <c r="J1077" s="43"/>
      <c r="K1077" s="2"/>
      <c r="L1077" s="2"/>
      <c r="M1077" s="2"/>
    </row>
    <row r="1078" spans="2:13" ht="15">
      <c r="B1078" s="43"/>
      <c r="C1078" s="2"/>
      <c r="D1078" s="43"/>
      <c r="E1078" s="2"/>
      <c r="F1078" s="43"/>
      <c r="G1078" s="2"/>
      <c r="H1078" s="43"/>
      <c r="I1078" s="2"/>
      <c r="J1078" s="43"/>
      <c r="K1078" s="2"/>
      <c r="L1078" s="2"/>
      <c r="M1078" s="2"/>
    </row>
    <row r="1079" spans="2:13" ht="15">
      <c r="B1079" s="43"/>
      <c r="C1079" s="2"/>
      <c r="D1079" s="43"/>
      <c r="E1079" s="2"/>
      <c r="F1079" s="43"/>
      <c r="G1079" s="2"/>
      <c r="H1079" s="43"/>
      <c r="I1079" s="2"/>
      <c r="J1079" s="43"/>
      <c r="K1079" s="2"/>
      <c r="L1079" s="2"/>
      <c r="M1079" s="2"/>
    </row>
    <row r="1080" spans="2:13" ht="15">
      <c r="B1080" s="43"/>
      <c r="C1080" s="2"/>
      <c r="D1080" s="43"/>
      <c r="E1080" s="2"/>
      <c r="F1080" s="43"/>
      <c r="G1080" s="2"/>
      <c r="H1080" s="43"/>
      <c r="I1080" s="2"/>
      <c r="J1080" s="43"/>
      <c r="K1080" s="2"/>
      <c r="L1080" s="2"/>
      <c r="M1080" s="2"/>
    </row>
    <row r="1081" spans="2:13" ht="15">
      <c r="B1081" s="43"/>
      <c r="C1081" s="2"/>
      <c r="D1081" s="43"/>
      <c r="E1081" s="2"/>
      <c r="F1081" s="43"/>
      <c r="G1081" s="2"/>
      <c r="H1081" s="43"/>
      <c r="I1081" s="2"/>
      <c r="J1081" s="43"/>
      <c r="K1081" s="2"/>
      <c r="L1081" s="2"/>
      <c r="M1081" s="2"/>
    </row>
    <row r="1082" spans="2:13" ht="15">
      <c r="B1082" s="43"/>
      <c r="C1082" s="2"/>
      <c r="D1082" s="43"/>
      <c r="E1082" s="2"/>
      <c r="F1082" s="43"/>
      <c r="G1082" s="2"/>
      <c r="H1082" s="43"/>
      <c r="I1082" s="2"/>
      <c r="J1082" s="43"/>
      <c r="K1082" s="2"/>
      <c r="L1082" s="2"/>
      <c r="M1082" s="2"/>
    </row>
    <row r="1083" spans="2:13" ht="15">
      <c r="B1083" s="43"/>
      <c r="C1083" s="2"/>
      <c r="D1083" s="43"/>
      <c r="E1083" s="2"/>
      <c r="F1083" s="43"/>
      <c r="G1083" s="2"/>
      <c r="H1083" s="43"/>
      <c r="I1083" s="2"/>
      <c r="J1083" s="43"/>
      <c r="K1083" s="2"/>
      <c r="L1083" s="2"/>
      <c r="M1083" s="2"/>
    </row>
    <row r="1084" spans="2:13" ht="15">
      <c r="B1084" s="43"/>
      <c r="C1084" s="2"/>
      <c r="D1084" s="43"/>
      <c r="E1084" s="2"/>
      <c r="F1084" s="43"/>
      <c r="G1084" s="2"/>
      <c r="H1084" s="43"/>
      <c r="I1084" s="2"/>
      <c r="J1084" s="43"/>
      <c r="K1084" s="2"/>
      <c r="L1084" s="2"/>
      <c r="M1084" s="2"/>
    </row>
    <row r="1085" spans="2:13" ht="15">
      <c r="B1085" s="43"/>
      <c r="C1085" s="2"/>
      <c r="D1085" s="43"/>
      <c r="E1085" s="2"/>
      <c r="F1085" s="43"/>
      <c r="G1085" s="2"/>
      <c r="H1085" s="43"/>
      <c r="I1085" s="2"/>
      <c r="J1085" s="43"/>
      <c r="K1085" s="2"/>
      <c r="L1085" s="2"/>
      <c r="M1085" s="2"/>
    </row>
    <row r="1086" spans="2:13" ht="15">
      <c r="B1086" s="43"/>
      <c r="C1086" s="2"/>
      <c r="D1086" s="43"/>
      <c r="E1086" s="2"/>
      <c r="F1086" s="43"/>
      <c r="G1086" s="2"/>
      <c r="H1086" s="43"/>
      <c r="I1086" s="2"/>
      <c r="J1086" s="43"/>
      <c r="K1086" s="2"/>
      <c r="L1086" s="2"/>
      <c r="M1086" s="2"/>
    </row>
    <row r="1087" spans="2:13" ht="15">
      <c r="B1087" s="43"/>
      <c r="C1087" s="2"/>
      <c r="D1087" s="43"/>
      <c r="E1087" s="2"/>
      <c r="F1087" s="43"/>
      <c r="G1087" s="2"/>
      <c r="H1087" s="43"/>
      <c r="I1087" s="2"/>
      <c r="J1087" s="43"/>
      <c r="K1087" s="2"/>
      <c r="L1087" s="2"/>
      <c r="M1087" s="2"/>
    </row>
    <row r="1088" spans="2:13" ht="15">
      <c r="B1088" s="43"/>
      <c r="C1088" s="2"/>
      <c r="D1088" s="43"/>
      <c r="E1088" s="2"/>
      <c r="F1088" s="43"/>
      <c r="G1088" s="2"/>
      <c r="H1088" s="43"/>
      <c r="I1088" s="2"/>
      <c r="J1088" s="43"/>
      <c r="K1088" s="2"/>
      <c r="L1088" s="2"/>
      <c r="M1088" s="2"/>
    </row>
    <row r="1089" spans="2:13" ht="15">
      <c r="B1089" s="43"/>
      <c r="C1089" s="2"/>
      <c r="D1089" s="43"/>
      <c r="E1089" s="2"/>
      <c r="F1089" s="43"/>
      <c r="G1089" s="2"/>
      <c r="H1089" s="43"/>
      <c r="I1089" s="2"/>
      <c r="J1089" s="43"/>
      <c r="K1089" s="2"/>
      <c r="L1089" s="2"/>
      <c r="M1089" s="2"/>
    </row>
    <row r="1090" spans="2:13" ht="15">
      <c r="B1090" s="43"/>
      <c r="C1090" s="2"/>
      <c r="D1090" s="43"/>
      <c r="E1090" s="2"/>
      <c r="F1090" s="43"/>
      <c r="G1090" s="2"/>
      <c r="H1090" s="43"/>
      <c r="I1090" s="2"/>
      <c r="J1090" s="43"/>
      <c r="K1090" s="2"/>
      <c r="L1090" s="2"/>
      <c r="M1090" s="2"/>
    </row>
    <row r="1091" spans="2:13" ht="15">
      <c r="B1091" s="43"/>
      <c r="C1091" s="2"/>
      <c r="D1091" s="43"/>
      <c r="E1091" s="2"/>
      <c r="F1091" s="43"/>
      <c r="G1091" s="2"/>
      <c r="H1091" s="43"/>
      <c r="I1091" s="2"/>
      <c r="J1091" s="43"/>
      <c r="K1091" s="2"/>
      <c r="L1091" s="2"/>
      <c r="M1091" s="2"/>
    </row>
    <row r="1092" spans="2:13" ht="15">
      <c r="B1092" s="43"/>
      <c r="C1092" s="2"/>
      <c r="D1092" s="43"/>
      <c r="E1092" s="2"/>
      <c r="F1092" s="43"/>
      <c r="G1092" s="2"/>
      <c r="H1092" s="43"/>
      <c r="I1092" s="2"/>
      <c r="J1092" s="43"/>
      <c r="K1092" s="2"/>
      <c r="L1092" s="2"/>
      <c r="M1092" s="2"/>
    </row>
    <row r="1093" spans="2:13" ht="15">
      <c r="B1093" s="43"/>
      <c r="C1093" s="2"/>
      <c r="D1093" s="43"/>
      <c r="E1093" s="2"/>
      <c r="F1093" s="43"/>
      <c r="G1093" s="2"/>
      <c r="H1093" s="43"/>
      <c r="I1093" s="2"/>
      <c r="J1093" s="43"/>
      <c r="K1093" s="2"/>
      <c r="L1093" s="2"/>
      <c r="M1093" s="2"/>
    </row>
    <row r="1094" spans="2:13" ht="15">
      <c r="B1094" s="43"/>
      <c r="C1094" s="2"/>
      <c r="D1094" s="43"/>
      <c r="E1094" s="2"/>
      <c r="F1094" s="43"/>
      <c r="G1094" s="2"/>
      <c r="H1094" s="43"/>
      <c r="I1094" s="2"/>
      <c r="J1094" s="43"/>
      <c r="K1094" s="2"/>
      <c r="L1094" s="2"/>
      <c r="M1094" s="2"/>
    </row>
    <row r="1095" spans="2:13" ht="15">
      <c r="B1095" s="43"/>
      <c r="C1095" s="2"/>
      <c r="D1095" s="43"/>
      <c r="E1095" s="2"/>
      <c r="F1095" s="43"/>
      <c r="G1095" s="2"/>
      <c r="H1095" s="43"/>
      <c r="I1095" s="2"/>
      <c r="J1095" s="43"/>
      <c r="K1095" s="2"/>
      <c r="L1095" s="2"/>
      <c r="M1095" s="2"/>
    </row>
    <row r="1096" spans="2:13" ht="15">
      <c r="B1096" s="43"/>
      <c r="C1096" s="2"/>
      <c r="D1096" s="43"/>
      <c r="E1096" s="2"/>
      <c r="F1096" s="43"/>
      <c r="G1096" s="2"/>
      <c r="H1096" s="43"/>
      <c r="I1096" s="2"/>
      <c r="J1096" s="43"/>
      <c r="K1096" s="2"/>
      <c r="L1096" s="2"/>
      <c r="M1096" s="2"/>
    </row>
    <row r="1097" spans="2:13" ht="15">
      <c r="B1097" s="43"/>
      <c r="C1097" s="2"/>
      <c r="D1097" s="43"/>
      <c r="E1097" s="2"/>
      <c r="F1097" s="43"/>
      <c r="G1097" s="2"/>
      <c r="H1097" s="43"/>
      <c r="I1097" s="2"/>
      <c r="J1097" s="43"/>
      <c r="K1097" s="2"/>
      <c r="L1097" s="2"/>
      <c r="M1097" s="2"/>
    </row>
    <row r="1098" spans="2:13" ht="15">
      <c r="B1098" s="43"/>
      <c r="C1098" s="2"/>
      <c r="D1098" s="43"/>
      <c r="E1098" s="2"/>
      <c r="F1098" s="43"/>
      <c r="G1098" s="2"/>
      <c r="H1098" s="43"/>
      <c r="I1098" s="2"/>
      <c r="J1098" s="43"/>
      <c r="K1098" s="2"/>
      <c r="L1098" s="2"/>
      <c r="M1098" s="2"/>
    </row>
    <row r="1099" spans="2:13" ht="15">
      <c r="B1099" s="43"/>
      <c r="C1099" s="2"/>
      <c r="D1099" s="43"/>
      <c r="E1099" s="2"/>
      <c r="F1099" s="43"/>
      <c r="G1099" s="2"/>
      <c r="H1099" s="43"/>
      <c r="I1099" s="2"/>
      <c r="J1099" s="43"/>
      <c r="K1099" s="2"/>
      <c r="L1099" s="2"/>
      <c r="M1099" s="2"/>
    </row>
    <row r="1100" spans="2:13" ht="15">
      <c r="B1100" s="43"/>
      <c r="C1100" s="2"/>
      <c r="D1100" s="43"/>
      <c r="E1100" s="2"/>
      <c r="F1100" s="43"/>
      <c r="G1100" s="2"/>
      <c r="H1100" s="43"/>
      <c r="I1100" s="2"/>
      <c r="J1100" s="43"/>
      <c r="K1100" s="2"/>
      <c r="L1100" s="2"/>
      <c r="M1100" s="2"/>
    </row>
    <row r="1101" spans="2:13" ht="15">
      <c r="B1101" s="43"/>
      <c r="C1101" s="2"/>
      <c r="D1101" s="43"/>
      <c r="E1101" s="2"/>
      <c r="F1101" s="43"/>
      <c r="G1101" s="2"/>
      <c r="H1101" s="43"/>
      <c r="I1101" s="2"/>
      <c r="J1101" s="43"/>
      <c r="K1101" s="2"/>
      <c r="L1101" s="2"/>
      <c r="M1101" s="2"/>
    </row>
    <row r="1102" spans="2:13" ht="15">
      <c r="B1102" s="43"/>
      <c r="C1102" s="2"/>
      <c r="D1102" s="43"/>
      <c r="E1102" s="2"/>
      <c r="F1102" s="43"/>
      <c r="G1102" s="2"/>
      <c r="H1102" s="43"/>
      <c r="I1102" s="2"/>
      <c r="J1102" s="43"/>
      <c r="K1102" s="2"/>
      <c r="L1102" s="2"/>
      <c r="M1102" s="2"/>
    </row>
    <row r="1103" spans="2:13" ht="15">
      <c r="B1103" s="43"/>
      <c r="C1103" s="2"/>
      <c r="D1103" s="43"/>
      <c r="E1103" s="2"/>
      <c r="F1103" s="43"/>
      <c r="G1103" s="2"/>
      <c r="H1103" s="43"/>
      <c r="I1103" s="2"/>
      <c r="J1103" s="43"/>
      <c r="K1103" s="2"/>
      <c r="L1103" s="2"/>
      <c r="M1103" s="2"/>
    </row>
    <row r="1104" spans="2:13" ht="15">
      <c r="B1104" s="43"/>
      <c r="C1104" s="2"/>
      <c r="D1104" s="43"/>
      <c r="E1104" s="2"/>
      <c r="F1104" s="43"/>
      <c r="G1104" s="2"/>
      <c r="H1104" s="43"/>
      <c r="I1104" s="2"/>
      <c r="J1104" s="43"/>
      <c r="K1104" s="2"/>
      <c r="L1104" s="2"/>
      <c r="M1104" s="2"/>
    </row>
    <row r="1105" spans="2:13" ht="15">
      <c r="B1105" s="43"/>
      <c r="C1105" s="2"/>
      <c r="D1105" s="43"/>
      <c r="E1105" s="2"/>
      <c r="F1105" s="43"/>
      <c r="G1105" s="2"/>
      <c r="H1105" s="43"/>
      <c r="I1105" s="2"/>
      <c r="J1105" s="43"/>
      <c r="K1105" s="2"/>
      <c r="L1105" s="2"/>
      <c r="M1105" s="2"/>
    </row>
    <row r="1106" spans="2:13" ht="15">
      <c r="B1106" s="43"/>
      <c r="C1106" s="2"/>
      <c r="D1106" s="43"/>
      <c r="E1106" s="2"/>
      <c r="F1106" s="43"/>
      <c r="G1106" s="2"/>
      <c r="H1106" s="43"/>
      <c r="I1106" s="2"/>
      <c r="J1106" s="43"/>
      <c r="K1106" s="2"/>
      <c r="L1106" s="2"/>
      <c r="M1106" s="2"/>
    </row>
    <row r="1107" spans="2:13" ht="15">
      <c r="B1107" s="43"/>
      <c r="C1107" s="2"/>
      <c r="D1107" s="43"/>
      <c r="E1107" s="2"/>
      <c r="F1107" s="43"/>
      <c r="G1107" s="2"/>
      <c r="H1107" s="43"/>
      <c r="I1107" s="2"/>
      <c r="J1107" s="43"/>
      <c r="K1107" s="2"/>
      <c r="L1107" s="2"/>
      <c r="M1107" s="2"/>
    </row>
    <row r="1108" spans="2:13" ht="15">
      <c r="B1108" s="43"/>
      <c r="C1108" s="2"/>
      <c r="D1108" s="43"/>
      <c r="E1108" s="2"/>
      <c r="F1108" s="43"/>
      <c r="G1108" s="2"/>
      <c r="H1108" s="43"/>
      <c r="I1108" s="2"/>
      <c r="J1108" s="43"/>
      <c r="K1108" s="2"/>
      <c r="L1108" s="2"/>
      <c r="M1108" s="2"/>
    </row>
    <row r="1109" spans="2:13" ht="15">
      <c r="B1109" s="43"/>
      <c r="C1109" s="2"/>
      <c r="D1109" s="43"/>
      <c r="E1109" s="2"/>
      <c r="F1109" s="43"/>
      <c r="G1109" s="2"/>
      <c r="H1109" s="43"/>
      <c r="I1109" s="2"/>
      <c r="J1109" s="43"/>
      <c r="K1109" s="2"/>
      <c r="L1109" s="2"/>
      <c r="M1109" s="2"/>
    </row>
    <row r="1110" spans="2:13" ht="15">
      <c r="B1110" s="43"/>
      <c r="C1110" s="2"/>
      <c r="D1110" s="43"/>
      <c r="E1110" s="2"/>
      <c r="F1110" s="43"/>
      <c r="G1110" s="2"/>
      <c r="H1110" s="43"/>
      <c r="I1110" s="2"/>
      <c r="J1110" s="43"/>
      <c r="K1110" s="2"/>
      <c r="L1110" s="2"/>
      <c r="M1110" s="2"/>
    </row>
    <row r="1111" spans="2:13" ht="15">
      <c r="B1111" s="43"/>
      <c r="C1111" s="2"/>
      <c r="D1111" s="43"/>
      <c r="E1111" s="2"/>
      <c r="F1111" s="43"/>
      <c r="G1111" s="2"/>
      <c r="H1111" s="43"/>
      <c r="I1111" s="2"/>
      <c r="J1111" s="43"/>
      <c r="K1111" s="2"/>
      <c r="L1111" s="2"/>
      <c r="M1111" s="2"/>
    </row>
    <row r="1112" spans="2:13" ht="15">
      <c r="B1112" s="43"/>
      <c r="C1112" s="2"/>
      <c r="D1112" s="43"/>
      <c r="E1112" s="2"/>
      <c r="F1112" s="43"/>
      <c r="G1112" s="2"/>
      <c r="H1112" s="43"/>
      <c r="I1112" s="2"/>
      <c r="J1112" s="43"/>
      <c r="K1112" s="2"/>
      <c r="L1112" s="2"/>
      <c r="M1112" s="2"/>
    </row>
    <row r="1113" spans="2:13" ht="15">
      <c r="B1113" s="43"/>
      <c r="C1113" s="2"/>
      <c r="D1113" s="43"/>
      <c r="E1113" s="2"/>
      <c r="F1113" s="43"/>
      <c r="G1113" s="2"/>
      <c r="H1113" s="43"/>
      <c r="I1113" s="2"/>
      <c r="J1113" s="43"/>
      <c r="K1113" s="2"/>
      <c r="L1113" s="2"/>
      <c r="M1113" s="2"/>
    </row>
    <row r="1114" spans="2:13" ht="15">
      <c r="B1114" s="43"/>
      <c r="C1114" s="2"/>
      <c r="D1114" s="43"/>
      <c r="E1114" s="2"/>
      <c r="F1114" s="43"/>
      <c r="G1114" s="2"/>
      <c r="H1114" s="43"/>
      <c r="I1114" s="2"/>
      <c r="J1114" s="43"/>
      <c r="K1114" s="2"/>
      <c r="L1114" s="2"/>
      <c r="M1114" s="2"/>
    </row>
    <row r="1115" spans="2:13" ht="15">
      <c r="B1115" s="43"/>
      <c r="C1115" s="2"/>
      <c r="D1115" s="43"/>
      <c r="E1115" s="2"/>
      <c r="F1115" s="43"/>
      <c r="G1115" s="2"/>
      <c r="H1115" s="43"/>
      <c r="I1115" s="2"/>
      <c r="J1115" s="43"/>
      <c r="K1115" s="2"/>
      <c r="L1115" s="2"/>
      <c r="M1115" s="2"/>
    </row>
    <row r="1116" spans="2:13" ht="15">
      <c r="B1116" s="43"/>
      <c r="C1116" s="2"/>
      <c r="D1116" s="43"/>
      <c r="E1116" s="2"/>
      <c r="F1116" s="43"/>
      <c r="G1116" s="2"/>
      <c r="H1116" s="43"/>
      <c r="I1116" s="2"/>
      <c r="J1116" s="43"/>
      <c r="K1116" s="2"/>
      <c r="L1116" s="2"/>
      <c r="M1116" s="2"/>
    </row>
    <row r="1117" spans="2:13" ht="15">
      <c r="B1117" s="43"/>
      <c r="C1117" s="2"/>
      <c r="D1117" s="43"/>
      <c r="E1117" s="2"/>
      <c r="F1117" s="43"/>
      <c r="G1117" s="2"/>
      <c r="H1117" s="43"/>
      <c r="I1117" s="2"/>
      <c r="J1117" s="43"/>
      <c r="K1117" s="2"/>
      <c r="L1117" s="2"/>
      <c r="M1117" s="2"/>
    </row>
    <row r="1118" spans="2:13" ht="15">
      <c r="B1118" s="43"/>
      <c r="C1118" s="2"/>
      <c r="D1118" s="43"/>
      <c r="E1118" s="2"/>
      <c r="F1118" s="43"/>
      <c r="G1118" s="2"/>
      <c r="H1118" s="43"/>
      <c r="I1118" s="2"/>
      <c r="J1118" s="43"/>
      <c r="K1118" s="2"/>
      <c r="L1118" s="2"/>
      <c r="M1118" s="2"/>
    </row>
    <row r="1119" spans="2:13" ht="15">
      <c r="B1119" s="43"/>
      <c r="C1119" s="2"/>
      <c r="D1119" s="43"/>
      <c r="E1119" s="2"/>
      <c r="F1119" s="43"/>
      <c r="G1119" s="2"/>
      <c r="H1119" s="43"/>
      <c r="I1119" s="2"/>
      <c r="J1119" s="43"/>
      <c r="K1119" s="2"/>
      <c r="L1119" s="2"/>
      <c r="M1119" s="2"/>
    </row>
    <row r="1120" spans="2:13" ht="15">
      <c r="B1120" s="43"/>
      <c r="C1120" s="2"/>
      <c r="D1120" s="43"/>
      <c r="E1120" s="2"/>
      <c r="F1120" s="43"/>
      <c r="G1120" s="2"/>
      <c r="H1120" s="43"/>
      <c r="I1120" s="2"/>
      <c r="J1120" s="43"/>
      <c r="K1120" s="2"/>
      <c r="L1120" s="2"/>
      <c r="M1120" s="2"/>
    </row>
    <row r="1121" spans="2:13" ht="15">
      <c r="B1121" s="43"/>
      <c r="C1121" s="2"/>
      <c r="D1121" s="43"/>
      <c r="E1121" s="2"/>
      <c r="F1121" s="43"/>
      <c r="G1121" s="2"/>
      <c r="H1121" s="43"/>
      <c r="I1121" s="2"/>
      <c r="J1121" s="43"/>
      <c r="K1121" s="2"/>
      <c r="L1121" s="2"/>
      <c r="M1121" s="2"/>
    </row>
    <row r="1122" spans="2:13" ht="15">
      <c r="B1122" s="43"/>
      <c r="C1122" s="2"/>
      <c r="D1122" s="43"/>
      <c r="E1122" s="2"/>
      <c r="F1122" s="43"/>
      <c r="G1122" s="2"/>
      <c r="H1122" s="43"/>
      <c r="I1122" s="2"/>
      <c r="J1122" s="43"/>
      <c r="K1122" s="2"/>
      <c r="L1122" s="2"/>
      <c r="M1122" s="2"/>
    </row>
    <row r="1123" spans="2:13" ht="15">
      <c r="B1123" s="43"/>
      <c r="C1123" s="2"/>
      <c r="D1123" s="43"/>
      <c r="E1123" s="2"/>
      <c r="F1123" s="43"/>
      <c r="G1123" s="2"/>
      <c r="H1123" s="43"/>
      <c r="I1123" s="2"/>
      <c r="J1123" s="43"/>
      <c r="K1123" s="2"/>
      <c r="L1123" s="2"/>
      <c r="M1123" s="2"/>
    </row>
    <row r="1124" spans="2:13" ht="15">
      <c r="B1124" s="43"/>
      <c r="C1124" s="2"/>
      <c r="D1124" s="43"/>
      <c r="E1124" s="2"/>
      <c r="F1124" s="43"/>
      <c r="G1124" s="2"/>
      <c r="H1124" s="43"/>
      <c r="I1124" s="2"/>
      <c r="J1124" s="43"/>
      <c r="K1124" s="2"/>
      <c r="L1124" s="2"/>
      <c r="M1124" s="2"/>
    </row>
    <row r="1125" spans="2:13" ht="15">
      <c r="B1125" s="43"/>
      <c r="C1125" s="2"/>
      <c r="D1125" s="43"/>
      <c r="E1125" s="2"/>
      <c r="F1125" s="43"/>
      <c r="G1125" s="2"/>
      <c r="H1125" s="43"/>
      <c r="I1125" s="2"/>
      <c r="J1125" s="43"/>
      <c r="K1125" s="2"/>
      <c r="L1125" s="2"/>
      <c r="M1125" s="2"/>
    </row>
    <row r="1126" spans="2:13" ht="15">
      <c r="B1126" s="43"/>
      <c r="C1126" s="2"/>
      <c r="D1126" s="43"/>
      <c r="E1126" s="2"/>
      <c r="F1126" s="43"/>
      <c r="G1126" s="2"/>
      <c r="H1126" s="43"/>
      <c r="I1126" s="2"/>
      <c r="J1126" s="43"/>
      <c r="K1126" s="2"/>
      <c r="L1126" s="2"/>
      <c r="M1126" s="2"/>
    </row>
    <row r="1127" spans="2:13" ht="15">
      <c r="B1127" s="43"/>
      <c r="C1127" s="2"/>
      <c r="D1127" s="43"/>
      <c r="E1127" s="2"/>
      <c r="F1127" s="43"/>
      <c r="G1127" s="2"/>
      <c r="H1127" s="43"/>
      <c r="I1127" s="2"/>
      <c r="J1127" s="43"/>
      <c r="K1127" s="2"/>
      <c r="L1127" s="2"/>
      <c r="M1127" s="2"/>
    </row>
    <row r="1128" spans="2:13" ht="15">
      <c r="B1128" s="43"/>
      <c r="C1128" s="2"/>
      <c r="D1128" s="43"/>
      <c r="E1128" s="2"/>
      <c r="F1128" s="43"/>
      <c r="G1128" s="2"/>
      <c r="H1128" s="43"/>
      <c r="I1128" s="2"/>
      <c r="J1128" s="43"/>
      <c r="K1128" s="2"/>
      <c r="L1128" s="2"/>
      <c r="M1128" s="2"/>
    </row>
    <row r="1129" spans="2:13" ht="15">
      <c r="B1129" s="43"/>
      <c r="C1129" s="2"/>
      <c r="D1129" s="43"/>
      <c r="E1129" s="2"/>
      <c r="F1129" s="43"/>
      <c r="G1129" s="2"/>
      <c r="H1129" s="43"/>
      <c r="I1129" s="2"/>
      <c r="J1129" s="43"/>
      <c r="K1129" s="2"/>
      <c r="L1129" s="2"/>
      <c r="M1129" s="2"/>
    </row>
    <row r="1130" spans="2:13" ht="15">
      <c r="B1130" s="43"/>
      <c r="C1130" s="2"/>
      <c r="D1130" s="43"/>
      <c r="E1130" s="2"/>
      <c r="F1130" s="43"/>
      <c r="G1130" s="2"/>
      <c r="H1130" s="43"/>
      <c r="I1130" s="2"/>
      <c r="J1130" s="43"/>
      <c r="K1130" s="2"/>
      <c r="L1130" s="2"/>
      <c r="M1130" s="2"/>
    </row>
    <row r="1131" spans="2:13" ht="15">
      <c r="B1131" s="43"/>
      <c r="C1131" s="2"/>
      <c r="D1131" s="43"/>
      <c r="E1131" s="2"/>
      <c r="F1131" s="43"/>
      <c r="G1131" s="2"/>
      <c r="I1131" s="2"/>
      <c r="J1131" s="43"/>
      <c r="K1131" s="2"/>
      <c r="L1131" s="2"/>
      <c r="M1131" s="2"/>
    </row>
    <row r="1132" spans="2:13" ht="15">
      <c r="B1132" s="43"/>
      <c r="C1132" s="2"/>
      <c r="D1132" s="43"/>
      <c r="E1132" s="2"/>
      <c r="F1132" s="43"/>
      <c r="G1132" s="2"/>
      <c r="I1132" s="2"/>
      <c r="K1132" s="2"/>
      <c r="L1132" s="2"/>
      <c r="M1132" s="2"/>
    </row>
    <row r="1133" spans="3:13" ht="15">
      <c r="C1133" s="2"/>
      <c r="D1133" s="43"/>
      <c r="E1133" s="2"/>
      <c r="F1133" s="43"/>
      <c r="G1133" s="2"/>
      <c r="I1133" s="2"/>
      <c r="K1133" s="2"/>
      <c r="L1133" s="2"/>
      <c r="M1133" s="2"/>
    </row>
    <row r="1134" spans="3:13" ht="15">
      <c r="C1134" s="2"/>
      <c r="D1134" s="43"/>
      <c r="E1134" s="2"/>
      <c r="F1134" s="43"/>
      <c r="G1134" s="2"/>
      <c r="I1134" s="2"/>
      <c r="K1134" s="2"/>
      <c r="L1134" s="2"/>
      <c r="M1134" s="2"/>
    </row>
    <row r="1135" spans="3:13" ht="15">
      <c r="C1135" s="2"/>
      <c r="D1135" s="43"/>
      <c r="E1135" s="2"/>
      <c r="F1135" s="43"/>
      <c r="G1135" s="2"/>
      <c r="I1135" s="2"/>
      <c r="K1135" s="2"/>
      <c r="L1135" s="2"/>
      <c r="M1135" s="2"/>
    </row>
    <row r="1136" spans="3:13" ht="15">
      <c r="C1136" s="2"/>
      <c r="D1136" s="43"/>
      <c r="E1136" s="2"/>
      <c r="G1136" s="2"/>
      <c r="I1136" s="2"/>
      <c r="K1136" s="2"/>
      <c r="L1136" s="2"/>
      <c r="M1136" s="2"/>
    </row>
  </sheetData>
  <mergeCells count="2">
    <mergeCell ref="B2:J2"/>
    <mergeCell ref="L3:L14"/>
  </mergeCells>
  <conditionalFormatting sqref="D9:D180">
    <cfRule type="duplicateValues" priority="196" dxfId="7">
      <formula>AND(COUNTIF($D$9:$D$180,D9)&gt;1,NOT(ISBLANK(D9)))</formula>
    </cfRule>
  </conditionalFormatting>
  <conditionalFormatting sqref="F5:F108">
    <cfRule type="duplicateValues" priority="254" dxfId="7">
      <formula>AND(COUNTIF($F$5:$F$108,F5)&gt;1,NOT(ISBLANK(F5)))</formula>
    </cfRule>
  </conditionalFormatting>
  <conditionalFormatting sqref="B40:B436">
    <cfRule type="duplicateValues" priority="279" dxfId="7">
      <formula>AND(COUNTIF($B$40:$B$436,B40)&gt;1,NOT(ISBLANK(B40)))</formula>
    </cfRule>
  </conditionalFormatting>
  <conditionalFormatting sqref="H16:H137">
    <cfRule type="duplicateValues" priority="280" dxfId="7">
      <formula>AND(COUNTIF($H$16:$H$137,H16)&gt;1,NOT(ISBLANK(H16)))</formula>
    </cfRule>
  </conditionalFormatting>
  <conditionalFormatting sqref="J21:J206">
    <cfRule type="duplicateValues" priority="281" dxfId="7">
      <formula>AND(COUNTIF($J$21:$J$206,J21)&gt;1,NOT(ISBLANK(J21)))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91" r:id="rId6"/>
  <tableParts>
    <tablePart r:id="rId5"/>
    <tablePart r:id="rId3"/>
    <tablePart r:id="rId1"/>
    <tablePart r:id="rId4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25E8F-BD73-45F5-9BB8-932C598C727D}">
  <sheetPr>
    <pageSetUpPr fitToPage="1"/>
  </sheetPr>
  <dimension ref="B1:X232"/>
  <sheetViews>
    <sheetView workbookViewId="0" topLeftCell="A160">
      <selection activeCell="H190" sqref="H190"/>
    </sheetView>
  </sheetViews>
  <sheetFormatPr defaultColWidth="9.140625" defaultRowHeight="15"/>
  <cols>
    <col min="1" max="1" width="3.28125" style="0" customWidth="1"/>
    <col min="2" max="2" width="20.7109375" style="19" customWidth="1"/>
    <col min="3" max="3" width="3.28125" style="0" customWidth="1"/>
    <col min="4" max="4" width="20.7109375" style="19" customWidth="1"/>
    <col min="5" max="5" width="3.28125" style="0" customWidth="1"/>
    <col min="6" max="6" width="20.7109375" style="19" customWidth="1"/>
    <col min="7" max="7" width="3.28125" style="0" customWidth="1"/>
    <col min="8" max="8" width="20.7109375" style="19" customWidth="1"/>
    <col min="9" max="9" width="3.28125" style="0" customWidth="1"/>
    <col min="10" max="10" width="20.57421875" style="19" customWidth="1"/>
    <col min="11" max="11" width="3.28125" style="0" customWidth="1"/>
    <col min="12" max="12" width="20.7109375" style="0" customWidth="1"/>
  </cols>
  <sheetData>
    <row r="1" spans="2:10" s="14" customFormat="1" ht="15">
      <c r="B1" s="42"/>
      <c r="C1" s="42"/>
      <c r="D1" s="42"/>
      <c r="E1" s="42"/>
      <c r="F1" s="42"/>
      <c r="G1" s="42"/>
      <c r="H1" s="42"/>
      <c r="I1" s="42"/>
      <c r="J1" s="42"/>
    </row>
    <row r="2" spans="2:10" ht="30" customHeight="1">
      <c r="B2" s="51" t="s">
        <v>243</v>
      </c>
      <c r="C2" s="52"/>
      <c r="D2" s="52"/>
      <c r="E2" s="52"/>
      <c r="F2" s="52"/>
      <c r="G2" s="52"/>
      <c r="H2" s="52"/>
      <c r="I2" s="52"/>
      <c r="J2" s="53"/>
    </row>
    <row r="3" spans="2:12" ht="21.95" customHeight="1">
      <c r="B3" s="24" t="s">
        <v>224</v>
      </c>
      <c r="D3" s="26" t="s">
        <v>228</v>
      </c>
      <c r="F3" s="26" t="s">
        <v>229</v>
      </c>
      <c r="H3" s="26" t="s">
        <v>230</v>
      </c>
      <c r="J3" s="26" t="s">
        <v>244</v>
      </c>
      <c r="L3" s="48" t="s">
        <v>4076</v>
      </c>
    </row>
    <row r="4" spans="2:12" ht="15">
      <c r="B4" s="19" t="s">
        <v>1184</v>
      </c>
      <c r="D4" s="19" t="s">
        <v>150</v>
      </c>
      <c r="F4" s="19" t="s">
        <v>1442</v>
      </c>
      <c r="H4" s="19" t="s">
        <v>1611</v>
      </c>
      <c r="J4" s="19" t="s">
        <v>1638</v>
      </c>
      <c r="L4" s="49"/>
    </row>
    <row r="5" spans="2:12" ht="15">
      <c r="B5" s="19" t="s">
        <v>1185</v>
      </c>
      <c r="D5" s="19" t="s">
        <v>1282</v>
      </c>
      <c r="F5" s="19" t="s">
        <v>1443</v>
      </c>
      <c r="H5" s="19" t="s">
        <v>1612</v>
      </c>
      <c r="J5" s="19" t="s">
        <v>1639</v>
      </c>
      <c r="L5" s="49"/>
    </row>
    <row r="6" spans="2:12" ht="15">
      <c r="B6" s="19" t="s">
        <v>1186</v>
      </c>
      <c r="D6" s="19" t="s">
        <v>1283</v>
      </c>
      <c r="F6" s="19" t="s">
        <v>1444</v>
      </c>
      <c r="H6" s="19" t="s">
        <v>1613</v>
      </c>
      <c r="J6" s="19" t="s">
        <v>1640</v>
      </c>
      <c r="L6" s="49"/>
    </row>
    <row r="7" spans="2:24" ht="15">
      <c r="B7" s="19" t="s">
        <v>1187</v>
      </c>
      <c r="D7" s="19" t="s">
        <v>1284</v>
      </c>
      <c r="F7" s="19" t="s">
        <v>1445</v>
      </c>
      <c r="H7" s="19" t="s">
        <v>1614</v>
      </c>
      <c r="J7" s="19" t="s">
        <v>75</v>
      </c>
      <c r="L7" s="4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12" ht="15">
      <c r="B8" s="19" t="s">
        <v>1188</v>
      </c>
      <c r="D8" s="19" t="s">
        <v>1285</v>
      </c>
      <c r="F8" s="19" t="s">
        <v>1446</v>
      </c>
      <c r="H8" s="19" t="s">
        <v>18</v>
      </c>
      <c r="J8" s="19" t="s">
        <v>1641</v>
      </c>
      <c r="L8" s="49"/>
    </row>
    <row r="9" spans="2:12" ht="15">
      <c r="B9" s="19" t="s">
        <v>1189</v>
      </c>
      <c r="D9" s="19" t="s">
        <v>1286</v>
      </c>
      <c r="F9" s="19" t="s">
        <v>1447</v>
      </c>
      <c r="H9" s="19" t="s">
        <v>1615</v>
      </c>
      <c r="J9" s="19" t="s">
        <v>4017</v>
      </c>
      <c r="L9" s="49"/>
    </row>
    <row r="10" spans="2:12" ht="15">
      <c r="B10" s="19" t="s">
        <v>1190</v>
      </c>
      <c r="D10" s="19" t="s">
        <v>1287</v>
      </c>
      <c r="F10" s="19" t="s">
        <v>1448</v>
      </c>
      <c r="H10" s="19" t="s">
        <v>1616</v>
      </c>
      <c r="J10" s="19" t="s">
        <v>1642</v>
      </c>
      <c r="L10" s="49"/>
    </row>
    <row r="11" spans="2:12" ht="15">
      <c r="B11" s="19" t="s">
        <v>1191</v>
      </c>
      <c r="D11" s="19" t="s">
        <v>1288</v>
      </c>
      <c r="F11" s="19" t="s">
        <v>1449</v>
      </c>
      <c r="H11" s="19" t="s">
        <v>1617</v>
      </c>
      <c r="J11" s="19" t="s">
        <v>1643</v>
      </c>
      <c r="L11" s="49"/>
    </row>
    <row r="12" spans="2:12" ht="15">
      <c r="B12" s="19" t="s">
        <v>1192</v>
      </c>
      <c r="D12" s="19" t="s">
        <v>1289</v>
      </c>
      <c r="F12" s="19" t="s">
        <v>1450</v>
      </c>
      <c r="H12" s="19" t="s">
        <v>1618</v>
      </c>
      <c r="J12" s="19" t="s">
        <v>1644</v>
      </c>
      <c r="L12" s="49"/>
    </row>
    <row r="13" spans="2:12" ht="15">
      <c r="B13" s="19" t="s">
        <v>1193</v>
      </c>
      <c r="D13" s="19" t="s">
        <v>1290</v>
      </c>
      <c r="F13" s="19" t="s">
        <v>1451</v>
      </c>
      <c r="H13" s="19" t="s">
        <v>1619</v>
      </c>
      <c r="J13" s="19" t="s">
        <v>1645</v>
      </c>
      <c r="L13" s="49"/>
    </row>
    <row r="14" spans="2:12" ht="15">
      <c r="B14" s="19" t="s">
        <v>1194</v>
      </c>
      <c r="D14" s="19" t="s">
        <v>1291</v>
      </c>
      <c r="F14" s="19" t="s">
        <v>1452</v>
      </c>
      <c r="H14" s="19" t="s">
        <v>1620</v>
      </c>
      <c r="J14" s="19" t="s">
        <v>1646</v>
      </c>
      <c r="L14" s="50"/>
    </row>
    <row r="15" spans="2:10" ht="15">
      <c r="B15" s="19" t="s">
        <v>1195</v>
      </c>
      <c r="D15" s="19" t="s">
        <v>1292</v>
      </c>
      <c r="F15" s="19" t="s">
        <v>3952</v>
      </c>
      <c r="H15" s="19" t="s">
        <v>1621</v>
      </c>
      <c r="J15" s="19" t="s">
        <v>1647</v>
      </c>
    </row>
    <row r="16" spans="2:10" ht="15">
      <c r="B16" s="19" t="s">
        <v>1196</v>
      </c>
      <c r="D16" s="19" t="s">
        <v>1293</v>
      </c>
      <c r="F16" s="19" t="s">
        <v>1453</v>
      </c>
      <c r="H16" s="19" t="s">
        <v>1622</v>
      </c>
      <c r="J16" s="19" t="s">
        <v>1648</v>
      </c>
    </row>
    <row r="17" spans="2:10" ht="15">
      <c r="B17" s="19" t="s">
        <v>1197</v>
      </c>
      <c r="D17" s="19" t="s">
        <v>1294</v>
      </c>
      <c r="F17" s="19" t="s">
        <v>1454</v>
      </c>
      <c r="H17" s="19" t="s">
        <v>19</v>
      </c>
      <c r="J17" s="19" t="s">
        <v>1649</v>
      </c>
    </row>
    <row r="18" spans="2:10" ht="15">
      <c r="B18" s="19" t="s">
        <v>1198</v>
      </c>
      <c r="D18" s="19" t="s">
        <v>1295</v>
      </c>
      <c r="F18" s="19" t="s">
        <v>1455</v>
      </c>
      <c r="H18" s="19" t="s">
        <v>1623</v>
      </c>
      <c r="J18" s="19" t="s">
        <v>1650</v>
      </c>
    </row>
    <row r="19" spans="2:10" ht="15">
      <c r="B19" s="19" t="s">
        <v>1199</v>
      </c>
      <c r="D19" s="19" t="s">
        <v>1296</v>
      </c>
      <c r="F19" s="19" t="s">
        <v>1456</v>
      </c>
      <c r="H19" s="19" t="s">
        <v>1624</v>
      </c>
      <c r="J19" s="19" t="s">
        <v>1651</v>
      </c>
    </row>
    <row r="20" spans="2:10" ht="15">
      <c r="B20" s="19" t="s">
        <v>1200</v>
      </c>
      <c r="D20" s="19" t="s">
        <v>1297</v>
      </c>
      <c r="F20" s="19" t="s">
        <v>1457</v>
      </c>
      <c r="H20" s="19" t="s">
        <v>1625</v>
      </c>
      <c r="J20" s="19" t="s">
        <v>1652</v>
      </c>
    </row>
    <row r="21" spans="2:10" ht="15">
      <c r="B21" s="19" t="s">
        <v>1201</v>
      </c>
      <c r="D21" s="19" t="s">
        <v>1298</v>
      </c>
      <c r="F21" s="19" t="s">
        <v>1458</v>
      </c>
      <c r="H21" s="19" t="s">
        <v>1626</v>
      </c>
      <c r="J21" s="19" t="s">
        <v>182</v>
      </c>
    </row>
    <row r="22" spans="2:10" ht="15">
      <c r="B22" s="19" t="s">
        <v>1202</v>
      </c>
      <c r="D22" s="19" t="s">
        <v>1299</v>
      </c>
      <c r="F22" s="19" t="s">
        <v>17</v>
      </c>
      <c r="H22" s="19" t="s">
        <v>1627</v>
      </c>
      <c r="J22" s="19" t="s">
        <v>1653</v>
      </c>
    </row>
    <row r="23" spans="2:10" ht="15">
      <c r="B23" s="19" t="s">
        <v>1203</v>
      </c>
      <c r="D23" s="19" t="s">
        <v>1300</v>
      </c>
      <c r="F23" s="19" t="s">
        <v>1459</v>
      </c>
      <c r="H23" s="19" t="s">
        <v>1628</v>
      </c>
      <c r="J23" s="19" t="s">
        <v>1654</v>
      </c>
    </row>
    <row r="24" spans="2:10" ht="15">
      <c r="B24" s="19" t="s">
        <v>108</v>
      </c>
      <c r="D24" s="19" t="s">
        <v>1301</v>
      </c>
      <c r="F24" s="19" t="s">
        <v>1460</v>
      </c>
      <c r="H24" s="19" t="s">
        <v>1629</v>
      </c>
      <c r="J24" s="19" t="s">
        <v>1655</v>
      </c>
    </row>
    <row r="25" spans="2:10" ht="15">
      <c r="B25" s="19" t="s">
        <v>72</v>
      </c>
      <c r="D25" s="19" t="s">
        <v>1302</v>
      </c>
      <c r="F25" s="19" t="s">
        <v>1461</v>
      </c>
      <c r="H25" s="19" t="s">
        <v>1630</v>
      </c>
      <c r="J25" s="19" t="s">
        <v>1656</v>
      </c>
    </row>
    <row r="26" spans="2:10" ht="15">
      <c r="B26" s="19" t="s">
        <v>1204</v>
      </c>
      <c r="D26" s="19" t="s">
        <v>1303</v>
      </c>
      <c r="F26" s="19" t="s">
        <v>1462</v>
      </c>
      <c r="H26" s="19" t="s">
        <v>1631</v>
      </c>
      <c r="J26" s="19" t="s">
        <v>1657</v>
      </c>
    </row>
    <row r="27" spans="2:10" ht="15">
      <c r="B27" s="19" t="s">
        <v>1205</v>
      </c>
      <c r="D27" s="19" t="s">
        <v>1304</v>
      </c>
      <c r="F27" s="19" t="s">
        <v>1463</v>
      </c>
      <c r="H27" s="19" t="s">
        <v>1632</v>
      </c>
      <c r="J27" s="19" t="s">
        <v>1658</v>
      </c>
    </row>
    <row r="28" spans="2:10" ht="15">
      <c r="B28" s="19" t="s">
        <v>1206</v>
      </c>
      <c r="D28" s="19" t="s">
        <v>1305</v>
      </c>
      <c r="F28" s="19" t="s">
        <v>1464</v>
      </c>
      <c r="H28" s="19" t="s">
        <v>1633</v>
      </c>
      <c r="J28" s="19" t="s">
        <v>1659</v>
      </c>
    </row>
    <row r="29" spans="2:10" ht="15">
      <c r="B29" s="19" t="s">
        <v>1207</v>
      </c>
      <c r="D29" s="19" t="s">
        <v>1306</v>
      </c>
      <c r="F29" s="19" t="s">
        <v>1465</v>
      </c>
      <c r="H29" s="19" t="s">
        <v>1634</v>
      </c>
      <c r="J29" s="19" t="s">
        <v>1660</v>
      </c>
    </row>
    <row r="30" spans="2:10" ht="15">
      <c r="B30" s="19" t="s">
        <v>1208</v>
      </c>
      <c r="D30" s="19" t="s">
        <v>1307</v>
      </c>
      <c r="F30" s="19" t="s">
        <v>1466</v>
      </c>
      <c r="H30" s="19" t="s">
        <v>1635</v>
      </c>
      <c r="J30" s="19" t="s">
        <v>1661</v>
      </c>
    </row>
    <row r="31" spans="2:10" ht="15">
      <c r="B31" s="19" t="s">
        <v>1209</v>
      </c>
      <c r="D31" s="19" t="s">
        <v>1308</v>
      </c>
      <c r="F31" s="19" t="s">
        <v>216</v>
      </c>
      <c r="H31" s="19" t="s">
        <v>1636</v>
      </c>
      <c r="J31" s="19" t="s">
        <v>1662</v>
      </c>
    </row>
    <row r="32" spans="2:10" ht="15">
      <c r="B32" s="19" t="s">
        <v>1210</v>
      </c>
      <c r="D32" s="19" t="s">
        <v>1309</v>
      </c>
      <c r="F32" s="19" t="s">
        <v>1467</v>
      </c>
      <c r="H32" s="19" t="s">
        <v>1637</v>
      </c>
      <c r="J32" s="19" t="s">
        <v>1663</v>
      </c>
    </row>
    <row r="33" spans="2:10" ht="15">
      <c r="B33" s="19" t="s">
        <v>1211</v>
      </c>
      <c r="D33" s="19" t="s">
        <v>1310</v>
      </c>
      <c r="F33" s="19" t="s">
        <v>1468</v>
      </c>
      <c r="J33" s="19" t="s">
        <v>1664</v>
      </c>
    </row>
    <row r="34" spans="2:10" ht="15">
      <c r="B34" s="19" t="s">
        <v>1212</v>
      </c>
      <c r="D34" s="19" t="s">
        <v>1311</v>
      </c>
      <c r="F34" s="19" t="s">
        <v>1469</v>
      </c>
      <c r="J34" s="19" t="s">
        <v>1665</v>
      </c>
    </row>
    <row r="35" spans="2:10" ht="15">
      <c r="B35" s="19" t="s">
        <v>1213</v>
      </c>
      <c r="D35" s="19" t="s">
        <v>1312</v>
      </c>
      <c r="F35" s="19" t="s">
        <v>1470</v>
      </c>
      <c r="J35" s="19" t="s">
        <v>1666</v>
      </c>
    </row>
    <row r="36" spans="2:10" ht="15">
      <c r="B36" s="19" t="s">
        <v>1214</v>
      </c>
      <c r="D36" s="19" t="s">
        <v>1313</v>
      </c>
      <c r="F36" s="19" t="s">
        <v>1471</v>
      </c>
      <c r="J36" s="19" t="s">
        <v>1667</v>
      </c>
    </row>
    <row r="37" spans="2:10" ht="15">
      <c r="B37" s="19" t="s">
        <v>1215</v>
      </c>
      <c r="D37" s="19" t="s">
        <v>1314</v>
      </c>
      <c r="F37" s="19" t="s">
        <v>1472</v>
      </c>
      <c r="J37" s="19" t="s">
        <v>1668</v>
      </c>
    </row>
    <row r="38" spans="2:10" ht="15">
      <c r="B38" s="19" t="s">
        <v>1216</v>
      </c>
      <c r="D38" s="19" t="s">
        <v>1315</v>
      </c>
      <c r="F38" s="19" t="s">
        <v>1473</v>
      </c>
      <c r="J38" s="19" t="s">
        <v>1669</v>
      </c>
    </row>
    <row r="39" spans="2:10" ht="15">
      <c r="B39" s="19" t="s">
        <v>1217</v>
      </c>
      <c r="D39" s="19" t="s">
        <v>1316</v>
      </c>
      <c r="F39" s="19" t="s">
        <v>1474</v>
      </c>
      <c r="J39" s="19" t="s">
        <v>1670</v>
      </c>
    </row>
    <row r="40" spans="2:10" ht="15">
      <c r="B40" s="19" t="s">
        <v>1218</v>
      </c>
      <c r="D40" s="19" t="s">
        <v>1317</v>
      </c>
      <c r="F40" s="19" t="s">
        <v>1475</v>
      </c>
      <c r="J40" s="19" t="s">
        <v>1671</v>
      </c>
    </row>
    <row r="41" spans="2:10" ht="15">
      <c r="B41" s="19" t="s">
        <v>1219</v>
      </c>
      <c r="D41" s="19" t="s">
        <v>1318</v>
      </c>
      <c r="F41" s="19" t="s">
        <v>1476</v>
      </c>
      <c r="J41" s="19" t="s">
        <v>1672</v>
      </c>
    </row>
    <row r="42" spans="2:10" ht="15">
      <c r="B42" s="19" t="s">
        <v>1220</v>
      </c>
      <c r="D42" s="19" t="s">
        <v>1319</v>
      </c>
      <c r="F42" s="19" t="s">
        <v>1477</v>
      </c>
      <c r="J42" s="19" t="s">
        <v>1673</v>
      </c>
    </row>
    <row r="43" spans="2:10" ht="15">
      <c r="B43" s="19" t="s">
        <v>1221</v>
      </c>
      <c r="D43" s="19" t="s">
        <v>1320</v>
      </c>
      <c r="F43" s="19" t="s">
        <v>1478</v>
      </c>
      <c r="J43" s="19" t="s">
        <v>1674</v>
      </c>
    </row>
    <row r="44" spans="2:10" ht="15">
      <c r="B44" s="19" t="s">
        <v>1222</v>
      </c>
      <c r="D44" s="19" t="s">
        <v>1321</v>
      </c>
      <c r="F44" s="19" t="s">
        <v>1479</v>
      </c>
      <c r="J44" s="19" t="s">
        <v>1675</v>
      </c>
    </row>
    <row r="45" spans="2:10" ht="15">
      <c r="B45" s="19" t="s">
        <v>109</v>
      </c>
      <c r="D45" s="19" t="s">
        <v>1322</v>
      </c>
      <c r="F45" s="19" t="s">
        <v>1480</v>
      </c>
      <c r="J45" s="19" t="s">
        <v>1676</v>
      </c>
    </row>
    <row r="46" spans="2:10" ht="15">
      <c r="B46" s="19" t="s">
        <v>1223</v>
      </c>
      <c r="D46" s="19" t="s">
        <v>1323</v>
      </c>
      <c r="F46" s="19" t="s">
        <v>1481</v>
      </c>
      <c r="J46" s="19" t="s">
        <v>1677</v>
      </c>
    </row>
    <row r="47" spans="2:10" ht="15">
      <c r="B47" s="19" t="s">
        <v>1224</v>
      </c>
      <c r="D47" s="19" t="s">
        <v>1324</v>
      </c>
      <c r="F47" s="19" t="s">
        <v>1482</v>
      </c>
      <c r="J47" s="19" t="s">
        <v>1678</v>
      </c>
    </row>
    <row r="48" spans="2:10" ht="15">
      <c r="B48" s="19" t="s">
        <v>1225</v>
      </c>
      <c r="D48" s="19" t="s">
        <v>1325</v>
      </c>
      <c r="F48" s="19" t="s">
        <v>1483</v>
      </c>
      <c r="J48" s="19" t="s">
        <v>1679</v>
      </c>
    </row>
    <row r="49" spans="2:10" ht="15">
      <c r="B49" s="19" t="s">
        <v>1226</v>
      </c>
      <c r="D49" s="19" t="s">
        <v>1326</v>
      </c>
      <c r="F49" s="19" t="s">
        <v>1484</v>
      </c>
      <c r="J49" s="19" t="s">
        <v>1680</v>
      </c>
    </row>
    <row r="50" spans="2:10" ht="15">
      <c r="B50" s="19" t="s">
        <v>1227</v>
      </c>
      <c r="D50" s="19" t="s">
        <v>1327</v>
      </c>
      <c r="F50" s="19" t="s">
        <v>1485</v>
      </c>
      <c r="J50" s="19" t="s">
        <v>1681</v>
      </c>
    </row>
    <row r="51" spans="2:10" ht="15">
      <c r="B51" s="19" t="s">
        <v>1228</v>
      </c>
      <c r="D51" s="19" t="s">
        <v>1328</v>
      </c>
      <c r="F51" s="19" t="s">
        <v>1486</v>
      </c>
      <c r="J51" s="19" t="s">
        <v>1682</v>
      </c>
    </row>
    <row r="52" spans="2:10" ht="15">
      <c r="B52" s="19" t="s">
        <v>1229</v>
      </c>
      <c r="D52" s="19" t="s">
        <v>1329</v>
      </c>
      <c r="F52" s="19" t="s">
        <v>1487</v>
      </c>
      <c r="J52" s="19" t="s">
        <v>1683</v>
      </c>
    </row>
    <row r="53" spans="2:10" ht="15">
      <c r="B53" s="19" t="s">
        <v>1230</v>
      </c>
      <c r="D53" s="19" t="s">
        <v>1330</v>
      </c>
      <c r="F53" s="19" t="s">
        <v>1488</v>
      </c>
      <c r="J53" s="19" t="s">
        <v>1684</v>
      </c>
    </row>
    <row r="54" spans="2:10" ht="15">
      <c r="B54" s="19" t="s">
        <v>1231</v>
      </c>
      <c r="D54" s="19" t="s">
        <v>1331</v>
      </c>
      <c r="F54" s="19" t="s">
        <v>180</v>
      </c>
      <c r="J54" s="19" t="s">
        <v>1685</v>
      </c>
    </row>
    <row r="55" spans="2:10" ht="15">
      <c r="B55" s="19" t="s">
        <v>1232</v>
      </c>
      <c r="D55" s="19" t="s">
        <v>1332</v>
      </c>
      <c r="F55" s="19" t="s">
        <v>1489</v>
      </c>
      <c r="J55" s="19" t="s">
        <v>1686</v>
      </c>
    </row>
    <row r="56" spans="2:10" ht="15">
      <c r="B56" s="19" t="s">
        <v>1233</v>
      </c>
      <c r="D56" s="19" t="s">
        <v>1333</v>
      </c>
      <c r="F56" s="19" t="s">
        <v>1490</v>
      </c>
      <c r="J56" s="19" t="s">
        <v>4016</v>
      </c>
    </row>
    <row r="57" spans="2:10" ht="15">
      <c r="B57" s="19" t="s">
        <v>1234</v>
      </c>
      <c r="D57" s="19" t="s">
        <v>1334</v>
      </c>
      <c r="F57" s="19" t="s">
        <v>1491</v>
      </c>
      <c r="J57" s="19" t="s">
        <v>1687</v>
      </c>
    </row>
    <row r="58" spans="2:10" ht="15">
      <c r="B58" s="19" t="s">
        <v>1235</v>
      </c>
      <c r="D58" s="19" t="s">
        <v>1335</v>
      </c>
      <c r="F58" s="19" t="s">
        <v>1492</v>
      </c>
      <c r="J58" s="19" t="s">
        <v>1688</v>
      </c>
    </row>
    <row r="59" spans="2:10" ht="15">
      <c r="B59" s="19" t="s">
        <v>1236</v>
      </c>
      <c r="D59" s="19" t="s">
        <v>1336</v>
      </c>
      <c r="F59" s="19" t="s">
        <v>1493</v>
      </c>
      <c r="J59" s="19" t="s">
        <v>1689</v>
      </c>
    </row>
    <row r="60" spans="2:10" ht="15">
      <c r="B60" s="19" t="s">
        <v>1237</v>
      </c>
      <c r="D60" s="19" t="s">
        <v>1337</v>
      </c>
      <c r="F60" s="19" t="s">
        <v>1494</v>
      </c>
      <c r="J60" s="19" t="s">
        <v>1690</v>
      </c>
    </row>
    <row r="61" spans="2:10" ht="15">
      <c r="B61" s="19" t="s">
        <v>1238</v>
      </c>
      <c r="D61" s="19" t="s">
        <v>1338</v>
      </c>
      <c r="F61" s="19" t="s">
        <v>1495</v>
      </c>
      <c r="J61" s="19" t="s">
        <v>1691</v>
      </c>
    </row>
    <row r="62" spans="2:10" ht="15">
      <c r="B62" s="19" t="s">
        <v>1239</v>
      </c>
      <c r="D62" s="19" t="s">
        <v>1339</v>
      </c>
      <c r="F62" s="19" t="s">
        <v>1496</v>
      </c>
      <c r="J62" s="19" t="s">
        <v>1692</v>
      </c>
    </row>
    <row r="63" spans="2:10" ht="15">
      <c r="B63" s="19" t="s">
        <v>1240</v>
      </c>
      <c r="D63" s="19" t="s">
        <v>1340</v>
      </c>
      <c r="F63" s="19" t="s">
        <v>1497</v>
      </c>
      <c r="J63" s="19" t="s">
        <v>1693</v>
      </c>
    </row>
    <row r="64" spans="2:10" ht="15">
      <c r="B64" s="19" t="s">
        <v>1241</v>
      </c>
      <c r="D64" s="19" t="s">
        <v>1341</v>
      </c>
      <c r="F64" s="19" t="s">
        <v>1498</v>
      </c>
      <c r="J64" s="19" t="s">
        <v>1694</v>
      </c>
    </row>
    <row r="65" spans="2:10" ht="15">
      <c r="B65" s="19" t="s">
        <v>1242</v>
      </c>
      <c r="D65" s="19" t="s">
        <v>1342</v>
      </c>
      <c r="F65" s="19" t="s">
        <v>1499</v>
      </c>
      <c r="J65" s="19" t="s">
        <v>1695</v>
      </c>
    </row>
    <row r="66" spans="2:10" ht="15">
      <c r="B66" s="19" t="s">
        <v>1243</v>
      </c>
      <c r="D66" s="19" t="s">
        <v>1343</v>
      </c>
      <c r="F66" s="19" t="s">
        <v>1500</v>
      </c>
      <c r="J66" s="19" t="s">
        <v>1696</v>
      </c>
    </row>
    <row r="67" spans="2:10" ht="15">
      <c r="B67" s="19" t="s">
        <v>1244</v>
      </c>
      <c r="D67" s="19" t="s">
        <v>1344</v>
      </c>
      <c r="F67" s="19" t="s">
        <v>1501</v>
      </c>
      <c r="J67" s="19" t="s">
        <v>1697</v>
      </c>
    </row>
    <row r="68" spans="2:10" ht="15">
      <c r="B68" s="19" t="s">
        <v>1245</v>
      </c>
      <c r="D68" s="19" t="s">
        <v>1345</v>
      </c>
      <c r="F68" s="19" t="s">
        <v>1502</v>
      </c>
      <c r="J68" s="19" t="s">
        <v>1698</v>
      </c>
    </row>
    <row r="69" spans="2:10" ht="15">
      <c r="B69" s="19" t="s">
        <v>1246</v>
      </c>
      <c r="D69" s="19" t="s">
        <v>1346</v>
      </c>
      <c r="F69" s="19" t="s">
        <v>1503</v>
      </c>
      <c r="J69" s="19" t="s">
        <v>1699</v>
      </c>
    </row>
    <row r="70" spans="2:10" ht="15">
      <c r="B70" s="19" t="s">
        <v>1247</v>
      </c>
      <c r="D70" s="19" t="s">
        <v>1347</v>
      </c>
      <c r="F70" s="19" t="s">
        <v>1504</v>
      </c>
      <c r="J70" s="19" t="s">
        <v>1700</v>
      </c>
    </row>
    <row r="71" spans="2:10" ht="15">
      <c r="B71" s="19" t="s">
        <v>1248</v>
      </c>
      <c r="D71" s="19" t="s">
        <v>1348</v>
      </c>
      <c r="F71" s="19" t="s">
        <v>1505</v>
      </c>
      <c r="J71" s="19" t="s">
        <v>1701</v>
      </c>
    </row>
    <row r="72" spans="2:10" ht="15">
      <c r="B72" s="19" t="s">
        <v>1249</v>
      </c>
      <c r="D72" s="19" t="s">
        <v>1349</v>
      </c>
      <c r="F72" s="19" t="s">
        <v>1506</v>
      </c>
      <c r="J72" s="19" t="s">
        <v>1702</v>
      </c>
    </row>
    <row r="73" spans="2:10" ht="15">
      <c r="B73" s="19" t="s">
        <v>1250</v>
      </c>
      <c r="D73" s="19" t="s">
        <v>1350</v>
      </c>
      <c r="F73" s="19" t="s">
        <v>1507</v>
      </c>
      <c r="J73" s="19" t="s">
        <v>1703</v>
      </c>
    </row>
    <row r="74" spans="2:10" ht="15">
      <c r="B74" s="19" t="s">
        <v>1251</v>
      </c>
      <c r="D74" s="19" t="s">
        <v>1351</v>
      </c>
      <c r="F74" s="19" t="s">
        <v>1508</v>
      </c>
      <c r="J74" s="19" t="s">
        <v>1704</v>
      </c>
    </row>
    <row r="75" spans="2:10" ht="15">
      <c r="B75" s="19" t="s">
        <v>1252</v>
      </c>
      <c r="D75" s="19" t="s">
        <v>1352</v>
      </c>
      <c r="F75" s="19" t="s">
        <v>1509</v>
      </c>
      <c r="J75" s="19" t="s">
        <v>1705</v>
      </c>
    </row>
    <row r="76" spans="2:10" ht="15">
      <c r="B76" s="19" t="s">
        <v>1253</v>
      </c>
      <c r="D76" s="19" t="s">
        <v>1353</v>
      </c>
      <c r="F76" s="19" t="s">
        <v>1510</v>
      </c>
      <c r="J76" s="19" t="s">
        <v>20</v>
      </c>
    </row>
    <row r="77" spans="2:10" ht="15">
      <c r="B77" s="19" t="s">
        <v>1254</v>
      </c>
      <c r="D77" s="19" t="s">
        <v>1354</v>
      </c>
      <c r="F77" s="19" t="s">
        <v>1511</v>
      </c>
      <c r="J77" s="19" t="s">
        <v>1706</v>
      </c>
    </row>
    <row r="78" spans="2:10" ht="15">
      <c r="B78" s="19" t="s">
        <v>1255</v>
      </c>
      <c r="D78" s="19" t="s">
        <v>3949</v>
      </c>
      <c r="F78" s="19" t="s">
        <v>1512</v>
      </c>
      <c r="J78" s="19" t="s">
        <v>1707</v>
      </c>
    </row>
    <row r="79" spans="2:10" ht="15">
      <c r="B79" s="19" t="s">
        <v>1256</v>
      </c>
      <c r="D79" s="19" t="s">
        <v>1355</v>
      </c>
      <c r="F79" s="19" t="s">
        <v>1513</v>
      </c>
      <c r="J79" s="19" t="s">
        <v>1708</v>
      </c>
    </row>
    <row r="80" spans="2:10" ht="15">
      <c r="B80" s="19" t="s">
        <v>1257</v>
      </c>
      <c r="D80" s="19" t="s">
        <v>1356</v>
      </c>
      <c r="F80" s="19" t="s">
        <v>1514</v>
      </c>
      <c r="J80" s="19" t="s">
        <v>1709</v>
      </c>
    </row>
    <row r="81" spans="2:10" ht="15">
      <c r="B81" s="19" t="s">
        <v>1258</v>
      </c>
      <c r="D81" s="19" t="s">
        <v>1357</v>
      </c>
      <c r="F81" s="19" t="s">
        <v>1515</v>
      </c>
      <c r="J81" s="19" t="s">
        <v>1710</v>
      </c>
    </row>
    <row r="82" spans="2:10" ht="15">
      <c r="B82" s="19" t="s">
        <v>202</v>
      </c>
      <c r="D82" s="19" t="s">
        <v>1358</v>
      </c>
      <c r="F82" s="19" t="s">
        <v>1516</v>
      </c>
      <c r="J82" s="19" t="s">
        <v>21</v>
      </c>
    </row>
    <row r="83" spans="2:10" ht="15">
      <c r="B83" s="19" t="s">
        <v>1259</v>
      </c>
      <c r="D83" s="19" t="s">
        <v>3950</v>
      </c>
      <c r="F83" s="19" t="s">
        <v>1517</v>
      </c>
      <c r="J83" s="19" t="s">
        <v>1711</v>
      </c>
    </row>
    <row r="84" spans="2:10" ht="15">
      <c r="B84" s="19" t="s">
        <v>1260</v>
      </c>
      <c r="D84" s="19" t="s">
        <v>1359</v>
      </c>
      <c r="F84" s="19" t="s">
        <v>1518</v>
      </c>
      <c r="J84" s="19" t="s">
        <v>204</v>
      </c>
    </row>
    <row r="85" spans="2:10" ht="15">
      <c r="B85" s="19" t="s">
        <v>1261</v>
      </c>
      <c r="D85" s="19" t="s">
        <v>1360</v>
      </c>
      <c r="F85" s="19" t="s">
        <v>1519</v>
      </c>
      <c r="J85" s="19" t="s">
        <v>1712</v>
      </c>
    </row>
    <row r="86" spans="2:10" ht="15">
      <c r="B86" s="19" t="s">
        <v>1262</v>
      </c>
      <c r="D86" s="19" t="s">
        <v>1361</v>
      </c>
      <c r="F86" s="19" t="s">
        <v>1520</v>
      </c>
      <c r="J86" s="19" t="s">
        <v>1713</v>
      </c>
    </row>
    <row r="87" spans="2:10" ht="15">
      <c r="B87" s="19" t="s">
        <v>1263</v>
      </c>
      <c r="D87" s="19" t="s">
        <v>1362</v>
      </c>
      <c r="F87" s="19" t="s">
        <v>1521</v>
      </c>
      <c r="J87" s="19" t="s">
        <v>1714</v>
      </c>
    </row>
    <row r="88" spans="2:10" ht="15">
      <c r="B88" s="19" t="s">
        <v>1264</v>
      </c>
      <c r="D88" s="19" t="s">
        <v>1363</v>
      </c>
      <c r="F88" s="19" t="s">
        <v>1522</v>
      </c>
      <c r="J88" s="19" t="s">
        <v>1715</v>
      </c>
    </row>
    <row r="89" spans="2:10" ht="15">
      <c r="B89" s="19" t="s">
        <v>1265</v>
      </c>
      <c r="D89" s="19" t="s">
        <v>1364</v>
      </c>
      <c r="F89" s="19" t="s">
        <v>1523</v>
      </c>
      <c r="J89" s="19" t="s">
        <v>1716</v>
      </c>
    </row>
    <row r="90" spans="2:10" ht="15">
      <c r="B90" s="19" t="s">
        <v>1266</v>
      </c>
      <c r="D90" s="19" t="s">
        <v>3951</v>
      </c>
      <c r="F90" s="19" t="s">
        <v>1524</v>
      </c>
      <c r="J90" s="19" t="s">
        <v>1717</v>
      </c>
    </row>
    <row r="91" spans="2:10" ht="15">
      <c r="B91" s="19" t="s">
        <v>1267</v>
      </c>
      <c r="D91" s="19" t="s">
        <v>1365</v>
      </c>
      <c r="F91" s="19" t="s">
        <v>1525</v>
      </c>
      <c r="J91" s="19" t="s">
        <v>1718</v>
      </c>
    </row>
    <row r="92" spans="2:10" ht="15">
      <c r="B92" s="19" t="s">
        <v>1268</v>
      </c>
      <c r="D92" s="19" t="s">
        <v>1366</v>
      </c>
      <c r="F92" s="19" t="s">
        <v>1526</v>
      </c>
      <c r="J92" s="19" t="s">
        <v>1719</v>
      </c>
    </row>
    <row r="93" spans="2:10" ht="15">
      <c r="B93" s="19" t="s">
        <v>1269</v>
      </c>
      <c r="D93" s="19" t="s">
        <v>1367</v>
      </c>
      <c r="F93" s="19" t="s">
        <v>1527</v>
      </c>
      <c r="J93" s="19" t="s">
        <v>1720</v>
      </c>
    </row>
    <row r="94" spans="2:10" ht="15">
      <c r="B94" s="19" t="s">
        <v>1270</v>
      </c>
      <c r="D94" s="19" t="s">
        <v>4022</v>
      </c>
      <c r="F94" s="19" t="s">
        <v>1528</v>
      </c>
      <c r="J94" s="19" t="s">
        <v>1721</v>
      </c>
    </row>
    <row r="95" spans="2:10" ht="15">
      <c r="B95" s="19" t="s">
        <v>1271</v>
      </c>
      <c r="D95" s="19" t="s">
        <v>1368</v>
      </c>
      <c r="F95" s="19" t="s">
        <v>1529</v>
      </c>
      <c r="J95" s="19" t="s">
        <v>1722</v>
      </c>
    </row>
    <row r="96" spans="2:10" ht="15">
      <c r="B96" s="19" t="s">
        <v>1272</v>
      </c>
      <c r="D96" s="19" t="s">
        <v>1369</v>
      </c>
      <c r="F96" s="19" t="s">
        <v>1530</v>
      </c>
      <c r="J96" s="19" t="s">
        <v>1723</v>
      </c>
    </row>
    <row r="97" spans="2:10" ht="15">
      <c r="B97" s="19" t="s">
        <v>1273</v>
      </c>
      <c r="D97" s="19" t="s">
        <v>1370</v>
      </c>
      <c r="F97" s="19" t="s">
        <v>151</v>
      </c>
      <c r="J97" s="19" t="s">
        <v>1724</v>
      </c>
    </row>
    <row r="98" spans="2:10" ht="15">
      <c r="B98" s="19" t="s">
        <v>1274</v>
      </c>
      <c r="D98" s="19" t="s">
        <v>1371</v>
      </c>
      <c r="F98" s="19" t="s">
        <v>1531</v>
      </c>
      <c r="J98" s="19" t="s">
        <v>1725</v>
      </c>
    </row>
    <row r="99" spans="2:10" ht="15">
      <c r="B99" s="19" t="s">
        <v>1275</v>
      </c>
      <c r="D99" s="19" t="s">
        <v>1372</v>
      </c>
      <c r="F99" s="19" t="s">
        <v>1532</v>
      </c>
      <c r="J99" s="19" t="s">
        <v>1726</v>
      </c>
    </row>
    <row r="100" spans="2:10" ht="15">
      <c r="B100" s="19" t="s">
        <v>1276</v>
      </c>
      <c r="D100" s="19" t="s">
        <v>1373</v>
      </c>
      <c r="F100" s="19" t="s">
        <v>1533</v>
      </c>
      <c r="J100" s="19" t="s">
        <v>1727</v>
      </c>
    </row>
    <row r="101" spans="2:10" ht="15">
      <c r="B101" s="19" t="s">
        <v>203</v>
      </c>
      <c r="D101" s="19" t="s">
        <v>1374</v>
      </c>
      <c r="F101" s="19" t="s">
        <v>1534</v>
      </c>
      <c r="J101" s="19" t="s">
        <v>1728</v>
      </c>
    </row>
    <row r="102" spans="2:10" ht="15">
      <c r="B102" s="19" t="s">
        <v>1277</v>
      </c>
      <c r="D102" s="19" t="s">
        <v>4021</v>
      </c>
      <c r="F102" s="19" t="s">
        <v>1535</v>
      </c>
      <c r="J102" s="19" t="s">
        <v>1729</v>
      </c>
    </row>
    <row r="103" spans="2:10" ht="15">
      <c r="B103" s="19" t="s">
        <v>1278</v>
      </c>
      <c r="D103" s="19" t="s">
        <v>1375</v>
      </c>
      <c r="F103" s="19" t="s">
        <v>1536</v>
      </c>
      <c r="J103" s="19" t="s">
        <v>1730</v>
      </c>
    </row>
    <row r="104" spans="2:10" ht="15">
      <c r="B104" s="19" t="s">
        <v>1279</v>
      </c>
      <c r="D104" s="19" t="s">
        <v>1376</v>
      </c>
      <c r="F104" s="19" t="s">
        <v>1537</v>
      </c>
      <c r="J104" s="19" t="s">
        <v>1731</v>
      </c>
    </row>
    <row r="105" spans="2:10" ht="15">
      <c r="B105" s="19" t="s">
        <v>1280</v>
      </c>
      <c r="D105" s="19" t="s">
        <v>1377</v>
      </c>
      <c r="F105" s="19" t="s">
        <v>1538</v>
      </c>
      <c r="J105" s="19" t="s">
        <v>1732</v>
      </c>
    </row>
    <row r="106" spans="2:10" ht="15">
      <c r="B106" s="19" t="s">
        <v>1281</v>
      </c>
      <c r="D106" s="19" t="s">
        <v>1378</v>
      </c>
      <c r="F106" s="19" t="s">
        <v>1539</v>
      </c>
      <c r="J106" s="19" t="s">
        <v>1733</v>
      </c>
    </row>
    <row r="107" spans="2:10" ht="15">
      <c r="B107" s="25"/>
      <c r="D107" s="19" t="s">
        <v>1379</v>
      </c>
      <c r="F107" s="19" t="s">
        <v>1540</v>
      </c>
      <c r="J107" s="19" t="s">
        <v>1734</v>
      </c>
    </row>
    <row r="108" spans="2:10" ht="15">
      <c r="B108" s="25"/>
      <c r="D108" s="19" t="s">
        <v>1380</v>
      </c>
      <c r="F108" s="19" t="s">
        <v>1541</v>
      </c>
      <c r="J108" s="19" t="s">
        <v>1735</v>
      </c>
    </row>
    <row r="109" spans="2:10" ht="15">
      <c r="B109" s="25"/>
      <c r="D109" s="19" t="s">
        <v>1381</v>
      </c>
      <c r="F109" s="19" t="s">
        <v>1542</v>
      </c>
      <c r="J109" s="19" t="s">
        <v>1736</v>
      </c>
    </row>
    <row r="110" spans="2:10" ht="15">
      <c r="B110" s="25"/>
      <c r="D110" s="19" t="s">
        <v>1382</v>
      </c>
      <c r="F110" s="19" t="s">
        <v>1543</v>
      </c>
      <c r="J110" s="19" t="s">
        <v>1737</v>
      </c>
    </row>
    <row r="111" spans="2:10" ht="15">
      <c r="B111" s="25"/>
      <c r="D111" s="19" t="s">
        <v>1383</v>
      </c>
      <c r="F111" s="19" t="s">
        <v>1544</v>
      </c>
      <c r="J111" s="19" t="s">
        <v>1738</v>
      </c>
    </row>
    <row r="112" spans="2:10" ht="15">
      <c r="B112" s="25"/>
      <c r="D112" s="19" t="s">
        <v>1384</v>
      </c>
      <c r="F112" s="19" t="s">
        <v>1545</v>
      </c>
      <c r="J112" s="19" t="s">
        <v>1739</v>
      </c>
    </row>
    <row r="113" spans="2:10" ht="15">
      <c r="B113" s="25"/>
      <c r="D113" s="19" t="s">
        <v>1385</v>
      </c>
      <c r="F113" s="19" t="s">
        <v>1546</v>
      </c>
      <c r="J113" s="19" t="s">
        <v>1740</v>
      </c>
    </row>
    <row r="114" spans="2:10" ht="15">
      <c r="B114" s="25"/>
      <c r="D114" s="19" t="s">
        <v>1386</v>
      </c>
      <c r="F114" s="19" t="s">
        <v>1547</v>
      </c>
      <c r="J114" s="19" t="s">
        <v>1741</v>
      </c>
    </row>
    <row r="115" spans="2:10" ht="15">
      <c r="B115" s="25"/>
      <c r="D115" s="19" t="s">
        <v>1387</v>
      </c>
      <c r="F115" s="19" t="s">
        <v>1548</v>
      </c>
      <c r="J115" s="19" t="s">
        <v>1742</v>
      </c>
    </row>
    <row r="116" spans="2:10" ht="15">
      <c r="B116" s="25"/>
      <c r="D116" s="19" t="s">
        <v>1388</v>
      </c>
      <c r="F116" s="19" t="s">
        <v>1549</v>
      </c>
      <c r="J116" s="19" t="s">
        <v>1743</v>
      </c>
    </row>
    <row r="117" spans="2:10" ht="15">
      <c r="B117" s="25"/>
      <c r="D117" s="19" t="s">
        <v>1389</v>
      </c>
      <c r="F117" s="19" t="s">
        <v>1550</v>
      </c>
      <c r="J117" s="19" t="s">
        <v>1744</v>
      </c>
    </row>
    <row r="118" spans="2:10" ht="15">
      <c r="B118" s="25"/>
      <c r="D118" s="19" t="s">
        <v>1390</v>
      </c>
      <c r="F118" s="19" t="s">
        <v>1551</v>
      </c>
      <c r="J118" s="19" t="s">
        <v>1745</v>
      </c>
    </row>
    <row r="119" spans="2:10" ht="15">
      <c r="B119" s="25"/>
      <c r="D119" s="19" t="s">
        <v>1391</v>
      </c>
      <c r="F119" s="19" t="s">
        <v>1552</v>
      </c>
      <c r="J119" s="19" t="s">
        <v>1746</v>
      </c>
    </row>
    <row r="120" spans="2:10" ht="15">
      <c r="B120" s="25"/>
      <c r="D120" s="19" t="s">
        <v>1392</v>
      </c>
      <c r="F120" s="19" t="s">
        <v>1553</v>
      </c>
      <c r="J120" s="19" t="s">
        <v>1747</v>
      </c>
    </row>
    <row r="121" spans="2:10" ht="15">
      <c r="B121" s="25"/>
      <c r="D121" s="19" t="s">
        <v>1393</v>
      </c>
      <c r="F121" s="19" t="s">
        <v>1554</v>
      </c>
      <c r="J121" s="19" t="s">
        <v>1748</v>
      </c>
    </row>
    <row r="122" spans="2:10" ht="15">
      <c r="B122" s="25"/>
      <c r="D122" s="19" t="s">
        <v>1394</v>
      </c>
      <c r="F122" s="19" t="s">
        <v>1555</v>
      </c>
      <c r="J122" s="19" t="s">
        <v>1749</v>
      </c>
    </row>
    <row r="123" spans="2:10" ht="15">
      <c r="B123" s="25"/>
      <c r="D123" s="19" t="s">
        <v>1395</v>
      </c>
      <c r="F123" s="19" t="s">
        <v>1556</v>
      </c>
      <c r="J123" s="19" t="s">
        <v>1750</v>
      </c>
    </row>
    <row r="124" spans="2:10" ht="15">
      <c r="B124" s="25"/>
      <c r="D124" s="19" t="s">
        <v>1396</v>
      </c>
      <c r="F124" s="19" t="s">
        <v>1557</v>
      </c>
      <c r="J124" s="19" t="s">
        <v>1751</v>
      </c>
    </row>
    <row r="125" spans="2:10" ht="15">
      <c r="B125" s="25"/>
      <c r="D125" s="19" t="s">
        <v>1397</v>
      </c>
      <c r="F125" s="19" t="s">
        <v>1559</v>
      </c>
      <c r="J125" s="19" t="s">
        <v>1753</v>
      </c>
    </row>
    <row r="126" spans="2:10" ht="15">
      <c r="B126" s="25"/>
      <c r="D126" s="19" t="s">
        <v>1398</v>
      </c>
      <c r="F126" s="19" t="s">
        <v>1558</v>
      </c>
      <c r="J126" s="19" t="s">
        <v>1752</v>
      </c>
    </row>
    <row r="127" spans="2:10" ht="15">
      <c r="B127" s="25"/>
      <c r="D127" s="19" t="s">
        <v>1399</v>
      </c>
      <c r="F127" s="19" t="s">
        <v>1560</v>
      </c>
      <c r="J127" s="19" t="s">
        <v>76</v>
      </c>
    </row>
    <row r="128" spans="2:10" ht="15">
      <c r="B128" s="25"/>
      <c r="D128" s="19" t="s">
        <v>1400</v>
      </c>
      <c r="F128" s="19" t="s">
        <v>1561</v>
      </c>
      <c r="J128" s="19" t="s">
        <v>1754</v>
      </c>
    </row>
    <row r="129" spans="2:10" ht="15">
      <c r="B129" s="25"/>
      <c r="D129" s="19" t="s">
        <v>1401</v>
      </c>
      <c r="F129" s="19" t="s">
        <v>1562</v>
      </c>
      <c r="J129" s="19" t="s">
        <v>1755</v>
      </c>
    </row>
    <row r="130" spans="2:10" ht="15">
      <c r="B130" s="25"/>
      <c r="D130" s="19" t="s">
        <v>1402</v>
      </c>
      <c r="F130" s="19" t="s">
        <v>1563</v>
      </c>
      <c r="J130" s="19" t="s">
        <v>1756</v>
      </c>
    </row>
    <row r="131" spans="2:10" ht="15">
      <c r="B131" s="25"/>
      <c r="D131" s="19" t="s">
        <v>1403</v>
      </c>
      <c r="F131" s="19" t="s">
        <v>1564</v>
      </c>
      <c r="J131" s="19" t="s">
        <v>1757</v>
      </c>
    </row>
    <row r="132" spans="2:10" ht="15">
      <c r="B132" s="25"/>
      <c r="D132" s="19" t="s">
        <v>1404</v>
      </c>
      <c r="F132" s="19" t="s">
        <v>1565</v>
      </c>
      <c r="J132" s="19" t="s">
        <v>1758</v>
      </c>
    </row>
    <row r="133" spans="2:10" ht="15">
      <c r="B133" s="25"/>
      <c r="D133" s="19" t="s">
        <v>1405</v>
      </c>
      <c r="F133" s="19" t="s">
        <v>1566</v>
      </c>
      <c r="J133" s="19" t="s">
        <v>1759</v>
      </c>
    </row>
    <row r="134" spans="2:10" ht="15">
      <c r="B134" s="25"/>
      <c r="D134" s="19" t="s">
        <v>1406</v>
      </c>
      <c r="F134" s="19" t="s">
        <v>1567</v>
      </c>
      <c r="J134" s="19" t="s">
        <v>1760</v>
      </c>
    </row>
    <row r="135" spans="2:10" ht="15">
      <c r="B135" s="25"/>
      <c r="D135" s="19" t="s">
        <v>1407</v>
      </c>
      <c r="F135" s="19" t="s">
        <v>1568</v>
      </c>
      <c r="J135" s="19" t="s">
        <v>1761</v>
      </c>
    </row>
    <row r="136" spans="2:10" ht="15">
      <c r="B136" s="25"/>
      <c r="D136" s="19" t="s">
        <v>1408</v>
      </c>
      <c r="F136" s="19" t="s">
        <v>1569</v>
      </c>
      <c r="J136" s="19" t="s">
        <v>1762</v>
      </c>
    </row>
    <row r="137" spans="2:10" ht="15">
      <c r="B137" s="25"/>
      <c r="D137" s="19" t="s">
        <v>4020</v>
      </c>
      <c r="F137" s="19" t="s">
        <v>1570</v>
      </c>
      <c r="J137" s="19" t="s">
        <v>1763</v>
      </c>
    </row>
    <row r="138" spans="2:10" ht="15">
      <c r="B138" s="25"/>
      <c r="D138" s="19" t="s">
        <v>1409</v>
      </c>
      <c r="F138" s="19" t="s">
        <v>1571</v>
      </c>
      <c r="J138" s="19" t="s">
        <v>1764</v>
      </c>
    </row>
    <row r="139" spans="2:10" ht="15">
      <c r="B139" s="25"/>
      <c r="D139" s="19" t="s">
        <v>1410</v>
      </c>
      <c r="F139" s="19" t="s">
        <v>1572</v>
      </c>
      <c r="J139" s="19" t="s">
        <v>1765</v>
      </c>
    </row>
    <row r="140" spans="2:10" ht="15">
      <c r="B140" s="25"/>
      <c r="D140" s="19" t="s">
        <v>4019</v>
      </c>
      <c r="F140" s="19" t="s">
        <v>1573</v>
      </c>
      <c r="J140" s="19" t="s">
        <v>1766</v>
      </c>
    </row>
    <row r="141" spans="2:10" ht="15">
      <c r="B141" s="25"/>
      <c r="D141" s="19" t="s">
        <v>1411</v>
      </c>
      <c r="F141" s="19" t="s">
        <v>1574</v>
      </c>
      <c r="J141" s="19" t="s">
        <v>1767</v>
      </c>
    </row>
    <row r="142" spans="2:10" ht="15">
      <c r="B142" s="25"/>
      <c r="D142" s="19" t="s">
        <v>1412</v>
      </c>
      <c r="F142" s="19" t="s">
        <v>1575</v>
      </c>
      <c r="J142" s="19" t="s">
        <v>1768</v>
      </c>
    </row>
    <row r="143" spans="2:10" ht="15">
      <c r="B143" s="25"/>
      <c r="D143" s="19" t="s">
        <v>1413</v>
      </c>
      <c r="F143" s="19" t="s">
        <v>74</v>
      </c>
      <c r="J143" s="19" t="s">
        <v>1769</v>
      </c>
    </row>
    <row r="144" spans="2:10" ht="15">
      <c r="B144" s="25"/>
      <c r="D144" s="19" t="s">
        <v>1414</v>
      </c>
      <c r="F144" s="19" t="s">
        <v>1576</v>
      </c>
      <c r="J144" s="19" t="s">
        <v>217</v>
      </c>
    </row>
    <row r="145" spans="2:10" ht="15">
      <c r="B145" s="25"/>
      <c r="D145" s="19" t="s">
        <v>1415</v>
      </c>
      <c r="F145" s="19" t="s">
        <v>1577</v>
      </c>
      <c r="J145" s="19" t="s">
        <v>1770</v>
      </c>
    </row>
    <row r="146" spans="2:10" ht="15">
      <c r="B146" s="25"/>
      <c r="D146" s="19" t="s">
        <v>4018</v>
      </c>
      <c r="F146" s="19" t="s">
        <v>1578</v>
      </c>
      <c r="J146" s="19" t="s">
        <v>1771</v>
      </c>
    </row>
    <row r="147" spans="2:10" ht="15">
      <c r="B147" s="25"/>
      <c r="D147" s="19" t="s">
        <v>3943</v>
      </c>
      <c r="F147" s="19" t="s">
        <v>1579</v>
      </c>
      <c r="J147" s="19" t="s">
        <v>1773</v>
      </c>
    </row>
    <row r="148" spans="2:10" ht="15">
      <c r="B148" s="25"/>
      <c r="D148" s="19" t="s">
        <v>1416</v>
      </c>
      <c r="F148" s="19" t="s">
        <v>1580</v>
      </c>
      <c r="J148" s="19" t="s">
        <v>1772</v>
      </c>
    </row>
    <row r="149" spans="2:10" ht="15">
      <c r="B149" s="25"/>
      <c r="D149" s="19" t="s">
        <v>1417</v>
      </c>
      <c r="F149" s="19" t="s">
        <v>1581</v>
      </c>
      <c r="J149" s="19" t="s">
        <v>1774</v>
      </c>
    </row>
    <row r="150" spans="2:10" ht="15">
      <c r="B150" s="25"/>
      <c r="D150" s="19" t="s">
        <v>1418</v>
      </c>
      <c r="F150" s="19" t="s">
        <v>1582</v>
      </c>
      <c r="J150" s="19" t="s">
        <v>1775</v>
      </c>
    </row>
    <row r="151" spans="2:10" ht="15">
      <c r="B151" s="25"/>
      <c r="D151" s="19" t="s">
        <v>1419</v>
      </c>
      <c r="F151" s="19" t="s">
        <v>1583</v>
      </c>
      <c r="J151" s="19" t="s">
        <v>1776</v>
      </c>
    </row>
    <row r="152" spans="2:10" ht="15">
      <c r="B152" s="25"/>
      <c r="D152" s="19" t="s">
        <v>1420</v>
      </c>
      <c r="F152" s="19" t="s">
        <v>1584</v>
      </c>
      <c r="J152" s="19" t="s">
        <v>1777</v>
      </c>
    </row>
    <row r="153" spans="2:10" ht="15">
      <c r="B153" s="25"/>
      <c r="D153" s="19" t="s">
        <v>1421</v>
      </c>
      <c r="F153" s="19" t="s">
        <v>1585</v>
      </c>
      <c r="J153" s="19" t="s">
        <v>1778</v>
      </c>
    </row>
    <row r="154" spans="2:10" ht="15">
      <c r="B154" s="25"/>
      <c r="D154" s="19" t="s">
        <v>1422</v>
      </c>
      <c r="F154" s="19" t="s">
        <v>1586</v>
      </c>
      <c r="J154" s="19" t="s">
        <v>1779</v>
      </c>
    </row>
    <row r="155" spans="2:10" ht="15">
      <c r="B155" s="25"/>
      <c r="D155" s="19" t="s">
        <v>1423</v>
      </c>
      <c r="F155" s="19" t="s">
        <v>1587</v>
      </c>
      <c r="J155" s="19" t="s">
        <v>1780</v>
      </c>
    </row>
    <row r="156" spans="2:10" ht="15">
      <c r="B156" s="25"/>
      <c r="D156" s="19" t="s">
        <v>73</v>
      </c>
      <c r="F156" s="19" t="s">
        <v>1588</v>
      </c>
      <c r="J156" s="19" t="s">
        <v>3953</v>
      </c>
    </row>
    <row r="157" spans="2:10" ht="15">
      <c r="B157" s="25"/>
      <c r="D157" s="19" t="s">
        <v>1424</v>
      </c>
      <c r="F157" s="19" t="s">
        <v>1589</v>
      </c>
      <c r="J157" s="19" t="s">
        <v>1781</v>
      </c>
    </row>
    <row r="158" spans="2:10" ht="15">
      <c r="B158" s="25"/>
      <c r="D158" s="19" t="s">
        <v>1425</v>
      </c>
      <c r="F158" s="19" t="s">
        <v>1590</v>
      </c>
      <c r="J158" s="19" t="s">
        <v>1782</v>
      </c>
    </row>
    <row r="159" spans="2:10" ht="15">
      <c r="B159" s="25"/>
      <c r="D159" s="19" t="s">
        <v>1426</v>
      </c>
      <c r="F159" s="19" t="s">
        <v>1591</v>
      </c>
      <c r="J159" s="19" t="s">
        <v>1783</v>
      </c>
    </row>
    <row r="160" spans="2:10" ht="15">
      <c r="B160" s="25"/>
      <c r="D160" s="19" t="s">
        <v>1427</v>
      </c>
      <c r="F160" s="19" t="s">
        <v>1592</v>
      </c>
      <c r="J160" s="19" t="s">
        <v>1784</v>
      </c>
    </row>
    <row r="161" spans="2:10" ht="15">
      <c r="B161" s="25"/>
      <c r="D161" s="19" t="s">
        <v>1428</v>
      </c>
      <c r="F161" s="19" t="s">
        <v>1593</v>
      </c>
      <c r="J161" s="19" t="s">
        <v>1785</v>
      </c>
    </row>
    <row r="162" spans="2:10" ht="15">
      <c r="B162" s="25"/>
      <c r="D162" s="19" t="s">
        <v>1429</v>
      </c>
      <c r="F162" s="19" t="s">
        <v>1594</v>
      </c>
      <c r="J162" s="19" t="s">
        <v>1786</v>
      </c>
    </row>
    <row r="163" spans="2:10" ht="15">
      <c r="B163" s="25"/>
      <c r="D163" s="19" t="s">
        <v>1430</v>
      </c>
      <c r="F163" s="19" t="s">
        <v>1595</v>
      </c>
      <c r="J163" s="19" t="s">
        <v>1787</v>
      </c>
    </row>
    <row r="164" spans="2:10" ht="15">
      <c r="B164" s="25"/>
      <c r="D164" s="19" t="s">
        <v>1431</v>
      </c>
      <c r="F164" s="19" t="s">
        <v>1596</v>
      </c>
      <c r="J164" s="25"/>
    </row>
    <row r="165" spans="2:10" ht="15">
      <c r="B165" s="25"/>
      <c r="D165" s="19" t="s">
        <v>1432</v>
      </c>
      <c r="F165" s="19" t="s">
        <v>1597</v>
      </c>
      <c r="J165" s="25"/>
    </row>
    <row r="166" spans="2:10" ht="15">
      <c r="B166" s="25"/>
      <c r="D166" s="19" t="s">
        <v>1433</v>
      </c>
      <c r="F166" s="19" t="s">
        <v>1598</v>
      </c>
      <c r="J166" s="25"/>
    </row>
    <row r="167" spans="2:10" ht="15">
      <c r="B167" s="25"/>
      <c r="D167" s="19" t="s">
        <v>1434</v>
      </c>
      <c r="F167" s="19" t="s">
        <v>1599</v>
      </c>
      <c r="J167" s="25"/>
    </row>
    <row r="168" spans="2:10" ht="15">
      <c r="B168" s="25"/>
      <c r="D168" s="19" t="s">
        <v>1435</v>
      </c>
      <c r="F168" s="19" t="s">
        <v>1600</v>
      </c>
      <c r="J168" s="25"/>
    </row>
    <row r="169" spans="2:10" ht="15">
      <c r="B169" s="25"/>
      <c r="D169" s="19" t="s">
        <v>1436</v>
      </c>
      <c r="F169" s="19" t="s">
        <v>1601</v>
      </c>
      <c r="J169" s="25"/>
    </row>
    <row r="170" spans="2:10" ht="15">
      <c r="B170" s="25"/>
      <c r="D170" s="19" t="s">
        <v>1437</v>
      </c>
      <c r="F170" s="19" t="s">
        <v>181</v>
      </c>
      <c r="J170" s="25"/>
    </row>
    <row r="171" spans="2:10" ht="15">
      <c r="B171" s="25"/>
      <c r="D171" s="19" t="s">
        <v>1438</v>
      </c>
      <c r="F171" s="19" t="s">
        <v>1602</v>
      </c>
      <c r="J171" s="25"/>
    </row>
    <row r="172" spans="2:10" ht="15">
      <c r="B172" s="25"/>
      <c r="D172" s="19" t="s">
        <v>1440</v>
      </c>
      <c r="F172" s="19" t="s">
        <v>1603</v>
      </c>
      <c r="J172" s="25"/>
    </row>
    <row r="173" spans="2:10" ht="15">
      <c r="B173" s="25"/>
      <c r="D173" s="19" t="s">
        <v>1439</v>
      </c>
      <c r="F173" s="19" t="s">
        <v>1604</v>
      </c>
      <c r="J173" s="25"/>
    </row>
    <row r="174" spans="2:10" ht="15">
      <c r="B174" s="25"/>
      <c r="D174" s="19" t="s">
        <v>1441</v>
      </c>
      <c r="F174" s="19" t="s">
        <v>1605</v>
      </c>
      <c r="J174" s="25"/>
    </row>
    <row r="175" spans="2:10" ht="15">
      <c r="B175" s="25"/>
      <c r="D175" s="25"/>
      <c r="F175" s="19" t="s">
        <v>1606</v>
      </c>
      <c r="J175" s="25"/>
    </row>
    <row r="176" spans="2:10" ht="15">
      <c r="B176" s="25"/>
      <c r="D176" s="25"/>
      <c r="F176" s="19" t="s">
        <v>1607</v>
      </c>
      <c r="J176" s="25"/>
    </row>
    <row r="177" spans="2:10" ht="15">
      <c r="B177" s="25"/>
      <c r="D177" s="25"/>
      <c r="F177" s="19" t="s">
        <v>1608</v>
      </c>
      <c r="J177" s="25"/>
    </row>
    <row r="178" spans="2:10" ht="15">
      <c r="B178" s="25"/>
      <c r="D178" s="25"/>
      <c r="F178" s="19" t="s">
        <v>1609</v>
      </c>
      <c r="J178" s="25"/>
    </row>
    <row r="179" spans="2:10" ht="15">
      <c r="B179" s="25"/>
      <c r="D179" s="25"/>
      <c r="F179" s="19" t="s">
        <v>1610</v>
      </c>
      <c r="J179" s="25"/>
    </row>
    <row r="180" spans="2:10" ht="15">
      <c r="B180" s="46"/>
      <c r="D180" s="46"/>
      <c r="F180" s="46"/>
      <c r="H180" s="44"/>
      <c r="J180" s="46"/>
    </row>
    <row r="181" spans="2:10" ht="15">
      <c r="B181" s="2"/>
      <c r="D181" s="36"/>
      <c r="F181" s="2"/>
      <c r="H181" s="2"/>
      <c r="J181" s="2"/>
    </row>
    <row r="182" spans="2:10" ht="1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5">
      <c r="B229" s="2"/>
      <c r="C229" s="2"/>
      <c r="D229" s="2"/>
      <c r="E229" s="2"/>
      <c r="F229" s="2"/>
      <c r="G229" s="2"/>
      <c r="I229" s="2"/>
      <c r="J229" s="2"/>
    </row>
    <row r="230" spans="2:9" ht="15">
      <c r="B230" s="2"/>
      <c r="C230" s="2"/>
      <c r="D230" s="2"/>
      <c r="E230" s="2"/>
      <c r="F230" s="2"/>
      <c r="G230" s="2"/>
      <c r="I230" s="2"/>
    </row>
    <row r="231" spans="2:9" ht="15">
      <c r="B231" s="2"/>
      <c r="C231" s="2"/>
      <c r="D231" s="2"/>
      <c r="E231" s="2"/>
      <c r="G231" s="2"/>
      <c r="I231" s="2"/>
    </row>
    <row r="232" spans="3:9" ht="15">
      <c r="C232" s="2"/>
      <c r="D232" s="2"/>
      <c r="E232" s="2"/>
      <c r="G232" s="2"/>
      <c r="I232" s="2"/>
    </row>
  </sheetData>
  <mergeCells count="2">
    <mergeCell ref="B2:J2"/>
    <mergeCell ref="L3:L14"/>
  </mergeCells>
  <conditionalFormatting sqref="D5:D174">
    <cfRule type="duplicateValues" priority="204" dxfId="7">
      <formula>AND(COUNTIF($D$5:$D$174,D5)&gt;1,NOT(ISBLANK(D5)))</formula>
    </cfRule>
  </conditionalFormatting>
  <conditionalFormatting sqref="B9:B106">
    <cfRule type="duplicateValues" priority="259" dxfId="7">
      <formula>AND(COUNTIF($B$9:$B$106,B9)&gt;1,NOT(ISBLANK(B9)))</formula>
    </cfRule>
  </conditionalFormatting>
  <conditionalFormatting sqref="J16:J163">
    <cfRule type="duplicateValues" priority="261" dxfId="7">
      <formula>AND(COUNTIF($J$16:$J$163,J16)&gt;1,NOT(ISBLANK(J16)))</formula>
    </cfRule>
  </conditionalFormatting>
  <conditionalFormatting sqref="F11:F179">
    <cfRule type="duplicateValues" priority="282" dxfId="7">
      <formula>AND(COUNTIF($F$11:$F$179,F11)&gt;1,NOT(ISBLANK(F11)))</formula>
    </cfRule>
  </conditionalFormatting>
  <conditionalFormatting sqref="H7:H32">
    <cfRule type="duplicateValues" priority="283" dxfId="7">
      <formula>AND(COUNTIF($H$7:$H$32,H7)&gt;1,NOT(ISBLANK(H7)))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91" r:id="rId6"/>
  <tableParts>
    <tablePart r:id="rId4"/>
    <tablePart r:id="rId2"/>
    <tablePart r:id="rId3"/>
    <tablePart r:id="rId5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11C7E-8CEC-4A61-BFFF-5868B0A701C8}">
  <sheetPr>
    <pageSetUpPr fitToPage="1"/>
  </sheetPr>
  <dimension ref="B1:X303"/>
  <sheetViews>
    <sheetView workbookViewId="0" topLeftCell="A238">
      <selection activeCell="F266" sqref="F266"/>
    </sheetView>
  </sheetViews>
  <sheetFormatPr defaultColWidth="9.140625" defaultRowHeight="15"/>
  <cols>
    <col min="1" max="1" width="3.28125" style="0" customWidth="1"/>
    <col min="2" max="2" width="20.7109375" style="19" customWidth="1"/>
    <col min="3" max="3" width="3.28125" style="0" customWidth="1"/>
    <col min="4" max="4" width="20.7109375" style="19" customWidth="1"/>
    <col min="5" max="5" width="3.28125" style="0" customWidth="1"/>
    <col min="6" max="6" width="20.7109375" style="19" customWidth="1"/>
    <col min="7" max="7" width="3.28125" style="0" customWidth="1"/>
    <col min="8" max="8" width="20.7109375" style="19" customWidth="1"/>
    <col min="9" max="9" width="3.28125" style="0" customWidth="1"/>
    <col min="10" max="10" width="20.7109375" style="19" customWidth="1"/>
    <col min="11" max="11" width="3.28125" style="0" customWidth="1"/>
    <col min="12" max="12" width="20.7109375" style="0" customWidth="1"/>
  </cols>
  <sheetData>
    <row r="1" spans="2:10" s="14" customFormat="1" ht="15">
      <c r="B1" s="42"/>
      <c r="C1" s="42"/>
      <c r="D1" s="42"/>
      <c r="E1" s="42"/>
      <c r="F1" s="42"/>
      <c r="G1" s="42"/>
      <c r="H1" s="42"/>
      <c r="I1" s="42"/>
      <c r="J1" s="42"/>
    </row>
    <row r="2" spans="2:11" s="1" customFormat="1" ht="30" customHeight="1">
      <c r="B2" s="51" t="s">
        <v>243</v>
      </c>
      <c r="C2" s="52"/>
      <c r="D2" s="52"/>
      <c r="E2" s="52"/>
      <c r="F2" s="52"/>
      <c r="G2" s="52"/>
      <c r="H2" s="52"/>
      <c r="I2" s="52"/>
      <c r="J2" s="53"/>
      <c r="K2" s="21"/>
    </row>
    <row r="3" spans="2:12" s="1" customFormat="1" ht="21.95" customHeight="1">
      <c r="B3" s="26" t="s">
        <v>231</v>
      </c>
      <c r="D3" s="26" t="s">
        <v>232</v>
      </c>
      <c r="F3" s="26" t="s">
        <v>233</v>
      </c>
      <c r="H3" s="26" t="s">
        <v>234</v>
      </c>
      <c r="J3" s="26" t="s">
        <v>235</v>
      </c>
      <c r="L3" s="48" t="s">
        <v>4076</v>
      </c>
    </row>
    <row r="4" spans="2:12" ht="15">
      <c r="B4" s="19" t="s">
        <v>1788</v>
      </c>
      <c r="D4" s="19" t="s">
        <v>1929</v>
      </c>
      <c r="F4" s="19" t="s">
        <v>2135</v>
      </c>
      <c r="H4" s="19" t="s">
        <v>2281</v>
      </c>
      <c r="J4" s="19" t="s">
        <v>2507</v>
      </c>
      <c r="L4" s="49"/>
    </row>
    <row r="5" spans="2:12" ht="15">
      <c r="B5" s="19" t="s">
        <v>1789</v>
      </c>
      <c r="D5" s="19" t="s">
        <v>1930</v>
      </c>
      <c r="F5" s="19" t="s">
        <v>2136</v>
      </c>
      <c r="H5" s="19" t="s">
        <v>2282</v>
      </c>
      <c r="J5" s="19" t="s">
        <v>2508</v>
      </c>
      <c r="L5" s="49"/>
    </row>
    <row r="6" spans="2:12" ht="15">
      <c r="B6" s="19" t="s">
        <v>1790</v>
      </c>
      <c r="D6" s="19" t="s">
        <v>1931</v>
      </c>
      <c r="F6" s="19" t="s">
        <v>2137</v>
      </c>
      <c r="H6" s="19" t="s">
        <v>2283</v>
      </c>
      <c r="J6" s="19" t="s">
        <v>2509</v>
      </c>
      <c r="L6" s="49"/>
    </row>
    <row r="7" spans="2:24" ht="15">
      <c r="B7" s="19" t="s">
        <v>1791</v>
      </c>
      <c r="D7" s="27" t="s">
        <v>1932</v>
      </c>
      <c r="F7" s="19" t="s">
        <v>206</v>
      </c>
      <c r="H7" s="19" t="s">
        <v>30</v>
      </c>
      <c r="J7" s="19" t="s">
        <v>2510</v>
      </c>
      <c r="L7" s="4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12" ht="15">
      <c r="B8" s="19" t="s">
        <v>1792</v>
      </c>
      <c r="D8" s="19" t="s">
        <v>1933</v>
      </c>
      <c r="F8" s="19" t="s">
        <v>2138</v>
      </c>
      <c r="H8" s="19" t="s">
        <v>2284</v>
      </c>
      <c r="J8" s="19" t="s">
        <v>2511</v>
      </c>
      <c r="L8" s="49"/>
    </row>
    <row r="9" spans="2:12" ht="15">
      <c r="B9" s="19" t="s">
        <v>22</v>
      </c>
      <c r="D9" s="19" t="s">
        <v>1934</v>
      </c>
      <c r="F9" s="19" t="s">
        <v>2139</v>
      </c>
      <c r="H9" s="19" t="s">
        <v>2285</v>
      </c>
      <c r="J9" s="19" t="s">
        <v>2512</v>
      </c>
      <c r="L9" s="49"/>
    </row>
    <row r="10" spans="2:12" ht="15">
      <c r="B10" s="19" t="s">
        <v>1793</v>
      </c>
      <c r="D10" s="19" t="s">
        <v>1935</v>
      </c>
      <c r="F10" s="19" t="s">
        <v>2140</v>
      </c>
      <c r="H10" s="19" t="s">
        <v>2286</v>
      </c>
      <c r="J10" s="19" t="s">
        <v>2513</v>
      </c>
      <c r="L10" s="49"/>
    </row>
    <row r="11" spans="2:12" ht="15">
      <c r="B11" s="19" t="s">
        <v>1794</v>
      </c>
      <c r="D11" s="19" t="s">
        <v>1936</v>
      </c>
      <c r="F11" s="19" t="s">
        <v>2141</v>
      </c>
      <c r="H11" s="19" t="s">
        <v>2287</v>
      </c>
      <c r="J11" s="19" t="s">
        <v>2514</v>
      </c>
      <c r="L11" s="49"/>
    </row>
    <row r="12" spans="2:12" ht="15">
      <c r="B12" s="19" t="s">
        <v>1795</v>
      </c>
      <c r="D12" s="19" t="s">
        <v>1937</v>
      </c>
      <c r="F12" s="19" t="s">
        <v>2142</v>
      </c>
      <c r="H12" s="19" t="s">
        <v>31</v>
      </c>
      <c r="J12" s="19" t="s">
        <v>2515</v>
      </c>
      <c r="L12" s="49"/>
    </row>
    <row r="13" spans="2:12" ht="15">
      <c r="B13" s="19" t="s">
        <v>1796</v>
      </c>
      <c r="D13" s="27" t="s">
        <v>1938</v>
      </c>
      <c r="F13" s="19" t="s">
        <v>2143</v>
      </c>
      <c r="H13" s="19" t="s">
        <v>2288</v>
      </c>
      <c r="J13" s="19" t="s">
        <v>2516</v>
      </c>
      <c r="L13" s="49"/>
    </row>
    <row r="14" spans="2:12" ht="15">
      <c r="B14" s="19" t="s">
        <v>1797</v>
      </c>
      <c r="D14" s="19" t="s">
        <v>24</v>
      </c>
      <c r="F14" s="19" t="s">
        <v>2144</v>
      </c>
      <c r="H14" s="19" t="s">
        <v>2289</v>
      </c>
      <c r="J14" s="19" t="s">
        <v>2517</v>
      </c>
      <c r="L14" s="50"/>
    </row>
    <row r="15" spans="2:10" ht="15">
      <c r="B15" s="19" t="s">
        <v>1798</v>
      </c>
      <c r="D15" s="27" t="s">
        <v>1939</v>
      </c>
      <c r="F15" s="19" t="s">
        <v>2145</v>
      </c>
      <c r="H15" s="19" t="s">
        <v>2290</v>
      </c>
      <c r="J15" s="19" t="s">
        <v>2518</v>
      </c>
    </row>
    <row r="16" spans="2:10" ht="15">
      <c r="B16" s="19" t="s">
        <v>1799</v>
      </c>
      <c r="D16" s="27" t="s">
        <v>1940</v>
      </c>
      <c r="F16" s="19" t="s">
        <v>2146</v>
      </c>
      <c r="H16" s="19" t="s">
        <v>2291</v>
      </c>
      <c r="J16" s="19" t="s">
        <v>2519</v>
      </c>
    </row>
    <row r="17" spans="2:10" ht="15">
      <c r="B17" s="19" t="s">
        <v>1800</v>
      </c>
      <c r="D17" s="28" t="s">
        <v>1941</v>
      </c>
      <c r="F17" s="19" t="s">
        <v>2147</v>
      </c>
      <c r="H17" s="19" t="s">
        <v>2292</v>
      </c>
      <c r="J17" s="19" t="s">
        <v>2520</v>
      </c>
    </row>
    <row r="18" spans="2:10" ht="15">
      <c r="B18" s="19" t="s">
        <v>1801</v>
      </c>
      <c r="D18" s="28" t="s">
        <v>1942</v>
      </c>
      <c r="F18" s="19" t="s">
        <v>2148</v>
      </c>
      <c r="H18" s="19" t="s">
        <v>2293</v>
      </c>
      <c r="J18" s="19" t="s">
        <v>2521</v>
      </c>
    </row>
    <row r="19" spans="2:10" ht="15">
      <c r="B19" s="19" t="s">
        <v>1802</v>
      </c>
      <c r="D19" s="27" t="s">
        <v>1943</v>
      </c>
      <c r="F19" s="19" t="s">
        <v>2149</v>
      </c>
      <c r="H19" s="19" t="s">
        <v>2294</v>
      </c>
      <c r="J19" s="19" t="s">
        <v>2522</v>
      </c>
    </row>
    <row r="20" spans="2:10" ht="15">
      <c r="B20" s="19" t="s">
        <v>1803</v>
      </c>
      <c r="D20" s="27" t="s">
        <v>1944</v>
      </c>
      <c r="F20" s="19" t="s">
        <v>2150</v>
      </c>
      <c r="H20" s="19" t="s">
        <v>2295</v>
      </c>
      <c r="J20" s="19" t="s">
        <v>2523</v>
      </c>
    </row>
    <row r="21" spans="2:10" ht="15">
      <c r="B21" s="19" t="s">
        <v>1804</v>
      </c>
      <c r="D21" s="19" t="s">
        <v>1945</v>
      </c>
      <c r="F21" s="19" t="s">
        <v>2151</v>
      </c>
      <c r="H21" s="19" t="s">
        <v>2296</v>
      </c>
      <c r="J21" s="19" t="s">
        <v>2524</v>
      </c>
    </row>
    <row r="22" spans="2:10" ht="15">
      <c r="B22" s="19" t="s">
        <v>1805</v>
      </c>
      <c r="D22" s="19" t="s">
        <v>1946</v>
      </c>
      <c r="F22" s="19" t="s">
        <v>2152</v>
      </c>
      <c r="H22" s="19" t="s">
        <v>2297</v>
      </c>
      <c r="J22" s="19" t="s">
        <v>2525</v>
      </c>
    </row>
    <row r="23" spans="2:10" ht="15">
      <c r="B23" s="19" t="s">
        <v>1806</v>
      </c>
      <c r="D23" s="27" t="s">
        <v>1947</v>
      </c>
      <c r="F23" s="19" t="s">
        <v>2153</v>
      </c>
      <c r="H23" s="19" t="s">
        <v>2298</v>
      </c>
      <c r="J23" s="19" t="s">
        <v>2526</v>
      </c>
    </row>
    <row r="24" spans="2:10" ht="15">
      <c r="B24" s="19" t="s">
        <v>1807</v>
      </c>
      <c r="D24" s="19" t="s">
        <v>153</v>
      </c>
      <c r="F24" s="19" t="s">
        <v>2154</v>
      </c>
      <c r="H24" s="19" t="s">
        <v>2299</v>
      </c>
      <c r="J24" s="19" t="s">
        <v>2527</v>
      </c>
    </row>
    <row r="25" spans="2:10" ht="15">
      <c r="B25" s="19" t="s">
        <v>1808</v>
      </c>
      <c r="D25" s="29" t="s">
        <v>1948</v>
      </c>
      <c r="F25" s="19" t="s">
        <v>2155</v>
      </c>
      <c r="H25" s="19" t="s">
        <v>2300</v>
      </c>
      <c r="J25" s="19" t="s">
        <v>2528</v>
      </c>
    </row>
    <row r="26" spans="2:10" ht="15">
      <c r="B26" s="19" t="s">
        <v>1809</v>
      </c>
      <c r="D26" s="30" t="s">
        <v>154</v>
      </c>
      <c r="F26" s="19" t="s">
        <v>2156</v>
      </c>
      <c r="H26" s="19" t="s">
        <v>2301</v>
      </c>
      <c r="J26" s="19" t="s">
        <v>2529</v>
      </c>
    </row>
    <row r="27" spans="2:10" ht="15">
      <c r="B27" s="19" t="s">
        <v>1810</v>
      </c>
      <c r="D27" s="19" t="s">
        <v>1949</v>
      </c>
      <c r="F27" s="19" t="s">
        <v>2157</v>
      </c>
      <c r="H27" s="19" t="s">
        <v>2302</v>
      </c>
      <c r="J27" s="19" t="s">
        <v>2530</v>
      </c>
    </row>
    <row r="28" spans="2:10" ht="15">
      <c r="B28" s="19" t="s">
        <v>1811</v>
      </c>
      <c r="D28" s="19" t="s">
        <v>1950</v>
      </c>
      <c r="F28" s="19" t="s">
        <v>2158</v>
      </c>
      <c r="H28" s="19" t="s">
        <v>2303</v>
      </c>
      <c r="J28" s="19" t="s">
        <v>2531</v>
      </c>
    </row>
    <row r="29" spans="2:10" ht="15">
      <c r="B29" s="19" t="s">
        <v>1812</v>
      </c>
      <c r="D29" s="19" t="s">
        <v>1951</v>
      </c>
      <c r="F29" s="19" t="s">
        <v>2159</v>
      </c>
      <c r="H29" s="19" t="s">
        <v>2304</v>
      </c>
      <c r="J29" s="19" t="s">
        <v>2532</v>
      </c>
    </row>
    <row r="30" spans="2:10" ht="15">
      <c r="B30" s="19" t="s">
        <v>1813</v>
      </c>
      <c r="D30" s="19" t="s">
        <v>1952</v>
      </c>
      <c r="F30" s="19" t="s">
        <v>2160</v>
      </c>
      <c r="H30" s="19" t="s">
        <v>158</v>
      </c>
      <c r="J30" s="19" t="s">
        <v>2533</v>
      </c>
    </row>
    <row r="31" spans="2:10" ht="15">
      <c r="B31" s="19" t="s">
        <v>1814</v>
      </c>
      <c r="D31" s="19" t="s">
        <v>1953</v>
      </c>
      <c r="F31" s="19" t="s">
        <v>2161</v>
      </c>
      <c r="H31" s="19" t="s">
        <v>2305</v>
      </c>
      <c r="J31" s="19" t="s">
        <v>2534</v>
      </c>
    </row>
    <row r="32" spans="2:10" ht="15">
      <c r="B32" s="19" t="s">
        <v>1815</v>
      </c>
      <c r="D32" s="31" t="s">
        <v>1954</v>
      </c>
      <c r="F32" s="19" t="s">
        <v>2162</v>
      </c>
      <c r="H32" s="19" t="s">
        <v>2306</v>
      </c>
      <c r="J32" s="19" t="s">
        <v>2535</v>
      </c>
    </row>
    <row r="33" spans="2:10" ht="15">
      <c r="B33" s="19" t="s">
        <v>110</v>
      </c>
      <c r="D33" s="32" t="s">
        <v>1955</v>
      </c>
      <c r="F33" s="19" t="s">
        <v>2163</v>
      </c>
      <c r="H33" s="19" t="s">
        <v>2307</v>
      </c>
      <c r="J33" s="19" t="s">
        <v>2536</v>
      </c>
    </row>
    <row r="34" spans="2:10" ht="15">
      <c r="B34" s="19" t="s">
        <v>1816</v>
      </c>
      <c r="D34" s="31" t="s">
        <v>1956</v>
      </c>
      <c r="F34" s="19" t="s">
        <v>2164</v>
      </c>
      <c r="H34" s="19" t="s">
        <v>2308</v>
      </c>
      <c r="J34" s="19" t="s">
        <v>2537</v>
      </c>
    </row>
    <row r="35" spans="2:10" ht="15">
      <c r="B35" s="19" t="s">
        <v>1817</v>
      </c>
      <c r="D35" s="19" t="s">
        <v>205</v>
      </c>
      <c r="F35" s="19" t="s">
        <v>2165</v>
      </c>
      <c r="H35" s="19" t="s">
        <v>2309</v>
      </c>
      <c r="J35" s="19" t="s">
        <v>2538</v>
      </c>
    </row>
    <row r="36" spans="2:10" ht="15">
      <c r="B36" s="19" t="s">
        <v>1818</v>
      </c>
      <c r="D36" s="31" t="s">
        <v>1957</v>
      </c>
      <c r="F36" s="19" t="s">
        <v>2166</v>
      </c>
      <c r="H36" s="19" t="s">
        <v>2310</v>
      </c>
      <c r="J36" s="19" t="s">
        <v>2539</v>
      </c>
    </row>
    <row r="37" spans="2:10" ht="15">
      <c r="B37" s="19" t="s">
        <v>1819</v>
      </c>
      <c r="D37" s="31" t="s">
        <v>1958</v>
      </c>
      <c r="F37" s="19" t="s">
        <v>2167</v>
      </c>
      <c r="H37" s="19" t="s">
        <v>2311</v>
      </c>
      <c r="J37" s="19" t="s">
        <v>2540</v>
      </c>
    </row>
    <row r="38" spans="2:10" ht="15">
      <c r="B38" s="19" t="s">
        <v>1821</v>
      </c>
      <c r="D38" s="32" t="s">
        <v>1959</v>
      </c>
      <c r="F38" s="19" t="s">
        <v>2168</v>
      </c>
      <c r="H38" s="19" t="s">
        <v>2312</v>
      </c>
      <c r="J38" s="19" t="s">
        <v>2541</v>
      </c>
    </row>
    <row r="39" spans="2:10" ht="15">
      <c r="B39" s="19" t="s">
        <v>1820</v>
      </c>
      <c r="D39" s="31" t="s">
        <v>1960</v>
      </c>
      <c r="F39" s="19" t="s">
        <v>2169</v>
      </c>
      <c r="H39" s="19" t="s">
        <v>2313</v>
      </c>
      <c r="J39" s="19" t="s">
        <v>2542</v>
      </c>
    </row>
    <row r="40" spans="2:10" ht="15">
      <c r="B40" s="19" t="s">
        <v>1822</v>
      </c>
      <c r="D40" s="19" t="s">
        <v>1961</v>
      </c>
      <c r="F40" s="19" t="s">
        <v>26</v>
      </c>
      <c r="H40" s="19" t="s">
        <v>2314</v>
      </c>
      <c r="J40" s="19" t="s">
        <v>2543</v>
      </c>
    </row>
    <row r="41" spans="2:10" ht="15">
      <c r="B41" s="19" t="s">
        <v>1823</v>
      </c>
      <c r="D41" s="19" t="s">
        <v>1962</v>
      </c>
      <c r="F41" s="19" t="s">
        <v>27</v>
      </c>
      <c r="H41" s="19" t="s">
        <v>2315</v>
      </c>
      <c r="J41" s="19" t="s">
        <v>2544</v>
      </c>
    </row>
    <row r="42" spans="2:10" ht="15">
      <c r="B42" s="19" t="s">
        <v>1824</v>
      </c>
      <c r="D42" s="27" t="s">
        <v>3955</v>
      </c>
      <c r="F42" s="19" t="s">
        <v>2170</v>
      </c>
      <c r="H42" s="19" t="s">
        <v>2316</v>
      </c>
      <c r="J42" s="19" t="s">
        <v>2545</v>
      </c>
    </row>
    <row r="43" spans="2:10" ht="15">
      <c r="B43" s="19" t="s">
        <v>1825</v>
      </c>
      <c r="D43" s="29" t="s">
        <v>1963</v>
      </c>
      <c r="F43" s="19" t="s">
        <v>2171</v>
      </c>
      <c r="H43" s="19" t="s">
        <v>2317</v>
      </c>
      <c r="J43" s="19" t="s">
        <v>2546</v>
      </c>
    </row>
    <row r="44" spans="2:10" ht="15">
      <c r="B44" s="19" t="s">
        <v>1826</v>
      </c>
      <c r="D44" s="28" t="s">
        <v>1964</v>
      </c>
      <c r="F44" s="19" t="s">
        <v>2172</v>
      </c>
      <c r="H44" s="19" t="s">
        <v>2318</v>
      </c>
      <c r="J44" s="19" t="s">
        <v>2547</v>
      </c>
    </row>
    <row r="45" spans="2:10" ht="15">
      <c r="B45" s="19" t="s">
        <v>1827</v>
      </c>
      <c r="D45" s="28" t="s">
        <v>1965</v>
      </c>
      <c r="F45" s="19" t="s">
        <v>2173</v>
      </c>
      <c r="H45" s="19" t="s">
        <v>2319</v>
      </c>
      <c r="J45" s="19" t="s">
        <v>2548</v>
      </c>
    </row>
    <row r="46" spans="2:10" ht="15">
      <c r="B46" s="19" t="s">
        <v>1828</v>
      </c>
      <c r="D46" s="28" t="s">
        <v>1966</v>
      </c>
      <c r="F46" s="19" t="s">
        <v>2174</v>
      </c>
      <c r="H46" s="19" t="s">
        <v>2320</v>
      </c>
      <c r="J46" s="19" t="s">
        <v>2549</v>
      </c>
    </row>
    <row r="47" spans="2:10" ht="15">
      <c r="B47" s="19" t="s">
        <v>1829</v>
      </c>
      <c r="D47" s="29" t="s">
        <v>1967</v>
      </c>
      <c r="F47" s="19" t="s">
        <v>2175</v>
      </c>
      <c r="H47" s="19" t="s">
        <v>2321</v>
      </c>
      <c r="J47" s="19" t="s">
        <v>2550</v>
      </c>
    </row>
    <row r="48" spans="2:10" ht="15">
      <c r="B48" s="19" t="s">
        <v>1830</v>
      </c>
      <c r="D48" s="19" t="s">
        <v>1968</v>
      </c>
      <c r="F48" s="19" t="s">
        <v>2176</v>
      </c>
      <c r="H48" s="19" t="s">
        <v>2322</v>
      </c>
      <c r="J48" s="19" t="s">
        <v>2551</v>
      </c>
    </row>
    <row r="49" spans="2:10" ht="15">
      <c r="B49" s="19" t="s">
        <v>1831</v>
      </c>
      <c r="D49" s="27" t="s">
        <v>1969</v>
      </c>
      <c r="F49" s="25" t="s">
        <v>4074</v>
      </c>
      <c r="H49" s="19" t="s">
        <v>2323</v>
      </c>
      <c r="J49" s="19" t="s">
        <v>2552</v>
      </c>
    </row>
    <row r="50" spans="2:10" ht="15">
      <c r="B50" s="19" t="s">
        <v>1832</v>
      </c>
      <c r="D50" s="19" t="s">
        <v>1970</v>
      </c>
      <c r="F50" s="19" t="s">
        <v>2177</v>
      </c>
      <c r="H50" s="19" t="s">
        <v>2324</v>
      </c>
      <c r="J50" s="19" t="s">
        <v>2553</v>
      </c>
    </row>
    <row r="51" spans="2:10" ht="15">
      <c r="B51" s="19" t="s">
        <v>1833</v>
      </c>
      <c r="D51" s="27" t="s">
        <v>1971</v>
      </c>
      <c r="F51" s="19" t="s">
        <v>2178</v>
      </c>
      <c r="H51" s="19" t="s">
        <v>2325</v>
      </c>
      <c r="J51" s="19" t="s">
        <v>2554</v>
      </c>
    </row>
    <row r="52" spans="2:10" ht="15">
      <c r="B52" s="19" t="s">
        <v>1834</v>
      </c>
      <c r="D52" s="27" t="s">
        <v>1972</v>
      </c>
      <c r="F52" s="19" t="s">
        <v>2179</v>
      </c>
      <c r="H52" s="19" t="s">
        <v>2326</v>
      </c>
      <c r="J52" s="19" t="s">
        <v>2555</v>
      </c>
    </row>
    <row r="53" spans="2:10" ht="15">
      <c r="B53" s="19" t="s">
        <v>1835</v>
      </c>
      <c r="D53" s="28" t="s">
        <v>1973</v>
      </c>
      <c r="F53" s="19" t="s">
        <v>2180</v>
      </c>
      <c r="H53" s="19" t="s">
        <v>2327</v>
      </c>
      <c r="J53" s="19" t="s">
        <v>2556</v>
      </c>
    </row>
    <row r="54" spans="2:10" ht="15">
      <c r="B54" s="19" t="s">
        <v>1836</v>
      </c>
      <c r="D54" s="27" t="s">
        <v>1974</v>
      </c>
      <c r="F54" s="19" t="s">
        <v>2181</v>
      </c>
      <c r="H54" s="19" t="s">
        <v>2328</v>
      </c>
      <c r="J54" s="19" t="s">
        <v>2557</v>
      </c>
    </row>
    <row r="55" spans="2:10" ht="15">
      <c r="B55" s="19" t="s">
        <v>1837</v>
      </c>
      <c r="D55" s="19" t="s">
        <v>1975</v>
      </c>
      <c r="F55" s="19" t="s">
        <v>2182</v>
      </c>
      <c r="H55" s="19" t="s">
        <v>2329</v>
      </c>
      <c r="J55" s="19" t="s">
        <v>2558</v>
      </c>
    </row>
    <row r="56" spans="2:10" ht="15">
      <c r="B56" s="19" t="s">
        <v>1838</v>
      </c>
      <c r="D56" s="19" t="s">
        <v>1976</v>
      </c>
      <c r="F56" s="19" t="s">
        <v>2183</v>
      </c>
      <c r="H56" s="19" t="s">
        <v>2330</v>
      </c>
      <c r="J56" s="19" t="s">
        <v>2559</v>
      </c>
    </row>
    <row r="57" spans="2:10" ht="15">
      <c r="B57" s="19" t="s">
        <v>1839</v>
      </c>
      <c r="D57" s="31" t="s">
        <v>1977</v>
      </c>
      <c r="F57" s="19" t="s">
        <v>2184</v>
      </c>
      <c r="H57" s="19" t="s">
        <v>2331</v>
      </c>
      <c r="J57" s="19" t="s">
        <v>2560</v>
      </c>
    </row>
    <row r="58" spans="2:10" ht="15">
      <c r="B58" s="19" t="s">
        <v>1840</v>
      </c>
      <c r="D58" s="31" t="s">
        <v>1978</v>
      </c>
      <c r="F58" s="19" t="s">
        <v>2185</v>
      </c>
      <c r="H58" s="19" t="s">
        <v>2332</v>
      </c>
      <c r="J58" s="19" t="s">
        <v>2561</v>
      </c>
    </row>
    <row r="59" spans="2:10" ht="15">
      <c r="B59" s="19" t="s">
        <v>1841</v>
      </c>
      <c r="D59" s="31" t="s">
        <v>3954</v>
      </c>
      <c r="F59" s="19" t="s">
        <v>2186</v>
      </c>
      <c r="H59" s="19" t="s">
        <v>2333</v>
      </c>
      <c r="J59" s="19" t="s">
        <v>2562</v>
      </c>
    </row>
    <row r="60" spans="2:10" ht="15">
      <c r="B60" s="19" t="s">
        <v>1842</v>
      </c>
      <c r="D60" s="31" t="s">
        <v>1979</v>
      </c>
      <c r="F60" s="19" t="s">
        <v>2187</v>
      </c>
      <c r="H60" s="19" t="s">
        <v>114</v>
      </c>
      <c r="J60" s="19" t="s">
        <v>2563</v>
      </c>
    </row>
    <row r="61" spans="2:10" ht="15">
      <c r="B61" s="19" t="s">
        <v>1843</v>
      </c>
      <c r="D61" s="31" t="s">
        <v>1980</v>
      </c>
      <c r="F61" s="19" t="s">
        <v>2188</v>
      </c>
      <c r="H61" s="19" t="s">
        <v>2334</v>
      </c>
      <c r="J61" s="19" t="s">
        <v>2564</v>
      </c>
    </row>
    <row r="62" spans="2:10" ht="15">
      <c r="B62" s="19" t="s">
        <v>1845</v>
      </c>
      <c r="D62" s="31" t="s">
        <v>1981</v>
      </c>
      <c r="F62" s="19" t="s">
        <v>2189</v>
      </c>
      <c r="H62" s="19" t="s">
        <v>2336</v>
      </c>
      <c r="J62" s="19" t="s">
        <v>2565</v>
      </c>
    </row>
    <row r="63" spans="2:10" ht="15">
      <c r="B63" s="19" t="s">
        <v>1844</v>
      </c>
      <c r="D63" s="31" t="s">
        <v>1982</v>
      </c>
      <c r="F63" s="19" t="s">
        <v>2190</v>
      </c>
      <c r="H63" s="19" t="s">
        <v>2335</v>
      </c>
      <c r="J63" s="19" t="s">
        <v>2566</v>
      </c>
    </row>
    <row r="64" spans="2:10" ht="15">
      <c r="B64" s="19" t="s">
        <v>1846</v>
      </c>
      <c r="D64" s="19" t="s">
        <v>1983</v>
      </c>
      <c r="F64" s="19" t="s">
        <v>2191</v>
      </c>
      <c r="H64" s="19" t="s">
        <v>32</v>
      </c>
      <c r="J64" s="19" t="s">
        <v>2567</v>
      </c>
    </row>
    <row r="65" spans="2:10" ht="15">
      <c r="B65" s="19" t="s">
        <v>1847</v>
      </c>
      <c r="D65" s="31" t="s">
        <v>1984</v>
      </c>
      <c r="F65" s="19" t="s">
        <v>2192</v>
      </c>
      <c r="H65" s="19" t="s">
        <v>2337</v>
      </c>
      <c r="J65" s="19" t="s">
        <v>2568</v>
      </c>
    </row>
    <row r="66" spans="2:10" ht="15">
      <c r="B66" s="19" t="s">
        <v>1848</v>
      </c>
      <c r="D66" s="31" t="s">
        <v>1985</v>
      </c>
      <c r="F66" s="19" t="s">
        <v>2193</v>
      </c>
      <c r="H66" s="19" t="s">
        <v>33</v>
      </c>
      <c r="J66" s="19" t="s">
        <v>2569</v>
      </c>
    </row>
    <row r="67" spans="2:10" ht="15">
      <c r="B67" s="19" t="s">
        <v>1849</v>
      </c>
      <c r="D67" s="19" t="s">
        <v>25</v>
      </c>
      <c r="F67" s="19" t="s">
        <v>2194</v>
      </c>
      <c r="H67" s="19" t="s">
        <v>2338</v>
      </c>
      <c r="J67" s="19" t="s">
        <v>2570</v>
      </c>
    </row>
    <row r="68" spans="2:10" ht="15">
      <c r="B68" s="19" t="s">
        <v>1850</v>
      </c>
      <c r="D68" s="31" t="s">
        <v>1986</v>
      </c>
      <c r="F68" s="19" t="s">
        <v>2195</v>
      </c>
      <c r="H68" s="19" t="s">
        <v>2339</v>
      </c>
      <c r="J68" s="19" t="s">
        <v>2571</v>
      </c>
    </row>
    <row r="69" spans="2:10" ht="15">
      <c r="B69" s="19" t="s">
        <v>1851</v>
      </c>
      <c r="D69" s="31" t="s">
        <v>1987</v>
      </c>
      <c r="F69" s="19" t="s">
        <v>2196</v>
      </c>
      <c r="H69" s="19" t="s">
        <v>2340</v>
      </c>
      <c r="J69" s="19" t="s">
        <v>2572</v>
      </c>
    </row>
    <row r="70" spans="2:10" ht="15">
      <c r="B70" s="19" t="s">
        <v>1852</v>
      </c>
      <c r="D70" s="31" t="s">
        <v>1988</v>
      </c>
      <c r="F70" s="19" t="s">
        <v>2197</v>
      </c>
      <c r="H70" s="19" t="s">
        <v>2341</v>
      </c>
      <c r="J70" s="19" t="s">
        <v>2573</v>
      </c>
    </row>
    <row r="71" spans="2:10" ht="15">
      <c r="B71" s="19" t="s">
        <v>1853</v>
      </c>
      <c r="D71" s="31" t="s">
        <v>1989</v>
      </c>
      <c r="F71" s="19" t="s">
        <v>2198</v>
      </c>
      <c r="H71" s="19" t="s">
        <v>2342</v>
      </c>
      <c r="J71" s="19" t="s">
        <v>2574</v>
      </c>
    </row>
    <row r="72" spans="2:10" ht="15">
      <c r="B72" s="19" t="s">
        <v>1854</v>
      </c>
      <c r="D72" s="31" t="s">
        <v>1990</v>
      </c>
      <c r="F72" s="19" t="s">
        <v>2199</v>
      </c>
      <c r="H72" s="19" t="s">
        <v>2343</v>
      </c>
      <c r="J72" s="19" t="s">
        <v>2575</v>
      </c>
    </row>
    <row r="73" spans="2:10" ht="15">
      <c r="B73" s="19" t="s">
        <v>1855</v>
      </c>
      <c r="D73" s="31" t="s">
        <v>1991</v>
      </c>
      <c r="F73" s="19" t="s">
        <v>2200</v>
      </c>
      <c r="H73" s="19" t="s">
        <v>115</v>
      </c>
      <c r="J73" s="19" t="s">
        <v>2576</v>
      </c>
    </row>
    <row r="74" spans="2:10" ht="15">
      <c r="B74" s="19" t="s">
        <v>1856</v>
      </c>
      <c r="D74" s="31" t="s">
        <v>1992</v>
      </c>
      <c r="F74" s="19" t="s">
        <v>2201</v>
      </c>
      <c r="H74" s="19" t="s">
        <v>2344</v>
      </c>
      <c r="J74" s="19" t="s">
        <v>79</v>
      </c>
    </row>
    <row r="75" spans="2:10" ht="15">
      <c r="B75" s="19" t="s">
        <v>1857</v>
      </c>
      <c r="D75" s="19" t="s">
        <v>1993</v>
      </c>
      <c r="F75" s="19" t="s">
        <v>2202</v>
      </c>
      <c r="H75" s="19" t="s">
        <v>2345</v>
      </c>
      <c r="J75" s="19" t="s">
        <v>2577</v>
      </c>
    </row>
    <row r="76" spans="2:10" ht="15">
      <c r="B76" s="19" t="s">
        <v>1858</v>
      </c>
      <c r="D76" s="19" t="s">
        <v>1994</v>
      </c>
      <c r="F76" s="19" t="s">
        <v>2203</v>
      </c>
      <c r="H76" s="19" t="s">
        <v>2346</v>
      </c>
      <c r="J76" s="19" t="s">
        <v>2578</v>
      </c>
    </row>
    <row r="77" spans="2:10" ht="15">
      <c r="B77" s="19" t="s">
        <v>1859</v>
      </c>
      <c r="D77" s="27" t="s">
        <v>1995</v>
      </c>
      <c r="F77" s="19" t="s">
        <v>2204</v>
      </c>
      <c r="H77" s="19" t="s">
        <v>2347</v>
      </c>
      <c r="J77" s="19" t="s">
        <v>2579</v>
      </c>
    </row>
    <row r="78" spans="2:10" ht="15">
      <c r="B78" s="19" t="s">
        <v>1860</v>
      </c>
      <c r="D78" s="27" t="s">
        <v>1996</v>
      </c>
      <c r="F78" s="19" t="s">
        <v>2205</v>
      </c>
      <c r="H78" s="19" t="s">
        <v>159</v>
      </c>
      <c r="J78" s="19" t="s">
        <v>2580</v>
      </c>
    </row>
    <row r="79" spans="2:10" ht="15">
      <c r="B79" s="19" t="s">
        <v>1861</v>
      </c>
      <c r="D79" s="29" t="s">
        <v>1997</v>
      </c>
      <c r="F79" s="19" t="s">
        <v>2206</v>
      </c>
      <c r="H79" s="19" t="s">
        <v>2348</v>
      </c>
      <c r="J79" s="19" t="s">
        <v>2581</v>
      </c>
    </row>
    <row r="80" spans="2:10" ht="15">
      <c r="B80" s="19" t="s">
        <v>1862</v>
      </c>
      <c r="D80" s="19" t="s">
        <v>1998</v>
      </c>
      <c r="F80" s="19" t="s">
        <v>2207</v>
      </c>
      <c r="H80" s="19" t="s">
        <v>2349</v>
      </c>
      <c r="J80" s="19" t="s">
        <v>2582</v>
      </c>
    </row>
    <row r="81" spans="2:10" ht="15">
      <c r="B81" s="19" t="s">
        <v>1863</v>
      </c>
      <c r="D81" s="31" t="s">
        <v>1999</v>
      </c>
      <c r="F81" s="19" t="s">
        <v>2208</v>
      </c>
      <c r="H81" s="19" t="s">
        <v>2350</v>
      </c>
      <c r="J81" s="19" t="s">
        <v>2583</v>
      </c>
    </row>
    <row r="82" spans="2:10" ht="15">
      <c r="B82" s="19" t="s">
        <v>1864</v>
      </c>
      <c r="D82" s="31" t="s">
        <v>2000</v>
      </c>
      <c r="F82" s="19" t="s">
        <v>2209</v>
      </c>
      <c r="H82" s="19" t="s">
        <v>2351</v>
      </c>
      <c r="J82" s="19" t="s">
        <v>2584</v>
      </c>
    </row>
    <row r="83" spans="2:10" ht="15">
      <c r="B83" s="19" t="s">
        <v>1865</v>
      </c>
      <c r="D83" s="31" t="s">
        <v>2001</v>
      </c>
      <c r="F83" s="19" t="s">
        <v>2210</v>
      </c>
      <c r="H83" s="19" t="s">
        <v>2352</v>
      </c>
      <c r="J83" s="19" t="s">
        <v>2585</v>
      </c>
    </row>
    <row r="84" spans="2:10" ht="15">
      <c r="B84" s="19" t="s">
        <v>1866</v>
      </c>
      <c r="D84" s="31" t="s">
        <v>2002</v>
      </c>
      <c r="F84" s="19" t="s">
        <v>2211</v>
      </c>
      <c r="H84" s="19" t="s">
        <v>2353</v>
      </c>
      <c r="J84" s="19" t="s">
        <v>2586</v>
      </c>
    </row>
    <row r="85" spans="2:10" ht="15">
      <c r="B85" s="19" t="s">
        <v>1867</v>
      </c>
      <c r="D85" s="28" t="s">
        <v>2003</v>
      </c>
      <c r="F85" s="19" t="s">
        <v>2212</v>
      </c>
      <c r="H85" s="19" t="s">
        <v>2354</v>
      </c>
      <c r="J85" s="19" t="s">
        <v>2587</v>
      </c>
    </row>
    <row r="86" spans="2:10" ht="15">
      <c r="B86" s="19" t="s">
        <v>1868</v>
      </c>
      <c r="D86" s="32" t="s">
        <v>2004</v>
      </c>
      <c r="F86" s="19" t="s">
        <v>2213</v>
      </c>
      <c r="H86" s="19" t="s">
        <v>2355</v>
      </c>
      <c r="J86" s="19" t="s">
        <v>2588</v>
      </c>
    </row>
    <row r="87" spans="2:10" ht="15">
      <c r="B87" s="19" t="s">
        <v>1869</v>
      </c>
      <c r="D87" s="19" t="s">
        <v>77</v>
      </c>
      <c r="F87" s="19" t="s">
        <v>2214</v>
      </c>
      <c r="H87" s="19" t="s">
        <v>2356</v>
      </c>
      <c r="J87" s="19" t="s">
        <v>2589</v>
      </c>
    </row>
    <row r="88" spans="2:10" ht="15">
      <c r="B88" s="19" t="s">
        <v>1870</v>
      </c>
      <c r="D88" s="28" t="s">
        <v>2005</v>
      </c>
      <c r="F88" s="19" t="s">
        <v>2215</v>
      </c>
      <c r="H88" s="19" t="s">
        <v>2357</v>
      </c>
      <c r="J88" s="19" t="s">
        <v>3944</v>
      </c>
    </row>
    <row r="89" spans="2:10" ht="15">
      <c r="B89" s="19" t="s">
        <v>111</v>
      </c>
      <c r="D89" s="28" t="s">
        <v>2006</v>
      </c>
      <c r="F89" s="19" t="s">
        <v>2216</v>
      </c>
      <c r="H89" s="19" t="s">
        <v>2358</v>
      </c>
      <c r="J89" s="19" t="s">
        <v>2590</v>
      </c>
    </row>
    <row r="90" spans="2:10" ht="15">
      <c r="B90" s="19" t="s">
        <v>1871</v>
      </c>
      <c r="D90" s="28" t="s">
        <v>2007</v>
      </c>
      <c r="F90" s="19" t="s">
        <v>2217</v>
      </c>
      <c r="H90" s="19" t="s">
        <v>2359</v>
      </c>
      <c r="J90" s="19" t="s">
        <v>185</v>
      </c>
    </row>
    <row r="91" spans="2:10" ht="15">
      <c r="B91" s="19" t="s">
        <v>1872</v>
      </c>
      <c r="D91" s="19" t="s">
        <v>2008</v>
      </c>
      <c r="F91" s="19" t="s">
        <v>2218</v>
      </c>
      <c r="H91" s="19" t="s">
        <v>2360</v>
      </c>
      <c r="J91" s="19" t="s">
        <v>2591</v>
      </c>
    </row>
    <row r="92" spans="2:10" ht="15">
      <c r="B92" s="19" t="s">
        <v>1873</v>
      </c>
      <c r="D92" s="28" t="s">
        <v>2009</v>
      </c>
      <c r="F92" s="19" t="s">
        <v>2219</v>
      </c>
      <c r="H92" s="19" t="s">
        <v>2361</v>
      </c>
      <c r="J92" s="19" t="s">
        <v>2592</v>
      </c>
    </row>
    <row r="93" spans="2:10" ht="15">
      <c r="B93" s="19" t="s">
        <v>1874</v>
      </c>
      <c r="D93" s="27" t="s">
        <v>2010</v>
      </c>
      <c r="F93" s="19" t="s">
        <v>2220</v>
      </c>
      <c r="H93" s="19" t="s">
        <v>2362</v>
      </c>
      <c r="J93" s="19" t="s">
        <v>2593</v>
      </c>
    </row>
    <row r="94" spans="2:10" ht="15">
      <c r="B94" s="19" t="s">
        <v>1875</v>
      </c>
      <c r="D94" s="27" t="s">
        <v>2011</v>
      </c>
      <c r="F94" s="19" t="s">
        <v>2221</v>
      </c>
      <c r="H94" s="19" t="s">
        <v>2363</v>
      </c>
      <c r="J94" s="19" t="s">
        <v>2594</v>
      </c>
    </row>
    <row r="95" spans="2:10" ht="15">
      <c r="B95" s="19" t="s">
        <v>1876</v>
      </c>
      <c r="D95" s="28" t="s">
        <v>2012</v>
      </c>
      <c r="F95" s="19" t="s">
        <v>2222</v>
      </c>
      <c r="H95" s="19" t="s">
        <v>2364</v>
      </c>
      <c r="J95" s="19" t="s">
        <v>2595</v>
      </c>
    </row>
    <row r="96" spans="2:10" ht="15">
      <c r="B96" s="19" t="s">
        <v>1877</v>
      </c>
      <c r="D96" s="27" t="s">
        <v>2013</v>
      </c>
      <c r="F96" s="19" t="s">
        <v>2223</v>
      </c>
      <c r="H96" s="19" t="s">
        <v>2365</v>
      </c>
      <c r="J96" s="19" t="s">
        <v>2596</v>
      </c>
    </row>
    <row r="97" spans="2:10" ht="15">
      <c r="B97" s="19" t="s">
        <v>1878</v>
      </c>
      <c r="D97" s="29" t="s">
        <v>2014</v>
      </c>
      <c r="F97" s="19" t="s">
        <v>2224</v>
      </c>
      <c r="H97" s="19" t="s">
        <v>2366</v>
      </c>
      <c r="J97" s="19" t="s">
        <v>186</v>
      </c>
    </row>
    <row r="98" spans="2:10" ht="15">
      <c r="B98" s="19" t="s">
        <v>1879</v>
      </c>
      <c r="D98" s="27" t="s">
        <v>2015</v>
      </c>
      <c r="F98" s="19" t="s">
        <v>2225</v>
      </c>
      <c r="H98" s="19" t="s">
        <v>2367</v>
      </c>
      <c r="J98" s="19" t="s">
        <v>2597</v>
      </c>
    </row>
    <row r="99" spans="2:10" ht="15">
      <c r="B99" s="19" t="s">
        <v>23</v>
      </c>
      <c r="D99" s="19" t="s">
        <v>2016</v>
      </c>
      <c r="F99" s="19" t="s">
        <v>2226</v>
      </c>
      <c r="H99" s="19" t="s">
        <v>2368</v>
      </c>
      <c r="J99" s="19" t="s">
        <v>2598</v>
      </c>
    </row>
    <row r="100" spans="2:10" ht="15">
      <c r="B100" s="19" t="s">
        <v>1880</v>
      </c>
      <c r="D100" s="19" t="s">
        <v>2017</v>
      </c>
      <c r="F100" s="19" t="s">
        <v>2227</v>
      </c>
      <c r="H100" s="19" t="s">
        <v>2369</v>
      </c>
      <c r="J100" s="19" t="s">
        <v>121</v>
      </c>
    </row>
    <row r="101" spans="2:10" ht="15">
      <c r="B101" s="19" t="s">
        <v>1881</v>
      </c>
      <c r="D101" s="19" t="s">
        <v>156</v>
      </c>
      <c r="F101" s="19" t="s">
        <v>2228</v>
      </c>
      <c r="H101" s="19" t="s">
        <v>2370</v>
      </c>
      <c r="J101" s="19" t="s">
        <v>2599</v>
      </c>
    </row>
    <row r="102" spans="2:10" ht="15">
      <c r="B102" s="19" t="s">
        <v>1882</v>
      </c>
      <c r="D102" s="27" t="s">
        <v>2018</v>
      </c>
      <c r="F102" s="19" t="s">
        <v>2229</v>
      </c>
      <c r="H102" s="19" t="s">
        <v>2371</v>
      </c>
      <c r="J102" s="19" t="s">
        <v>2600</v>
      </c>
    </row>
    <row r="103" spans="2:10" ht="15">
      <c r="B103" s="19" t="s">
        <v>1883</v>
      </c>
      <c r="D103" s="27" t="s">
        <v>2019</v>
      </c>
      <c r="F103" s="19" t="s">
        <v>2230</v>
      </c>
      <c r="H103" s="19" t="s">
        <v>2372</v>
      </c>
      <c r="J103" s="19" t="s">
        <v>2601</v>
      </c>
    </row>
    <row r="104" spans="2:10" ht="15">
      <c r="B104" s="19" t="s">
        <v>1884</v>
      </c>
      <c r="D104" s="19" t="s">
        <v>2020</v>
      </c>
      <c r="F104" s="19" t="s">
        <v>2231</v>
      </c>
      <c r="H104" s="19" t="s">
        <v>34</v>
      </c>
      <c r="J104" s="19" t="s">
        <v>2602</v>
      </c>
    </row>
    <row r="105" spans="2:10" ht="15">
      <c r="B105" s="19" t="s">
        <v>1885</v>
      </c>
      <c r="D105" s="27" t="s">
        <v>2021</v>
      </c>
      <c r="F105" s="19" t="s">
        <v>2232</v>
      </c>
      <c r="H105" s="19" t="s">
        <v>35</v>
      </c>
      <c r="J105" s="19" t="s">
        <v>2603</v>
      </c>
    </row>
    <row r="106" spans="2:10" ht="15">
      <c r="B106" s="19" t="s">
        <v>1886</v>
      </c>
      <c r="D106" s="27" t="s">
        <v>2022</v>
      </c>
      <c r="F106" s="19" t="s">
        <v>2233</v>
      </c>
      <c r="H106" s="19" t="s">
        <v>2373</v>
      </c>
      <c r="J106" s="19" t="s">
        <v>2604</v>
      </c>
    </row>
    <row r="107" spans="2:10" ht="15">
      <c r="B107" s="19" t="s">
        <v>1887</v>
      </c>
      <c r="D107" s="27" t="s">
        <v>2023</v>
      </c>
      <c r="F107" s="19" t="s">
        <v>2234</v>
      </c>
      <c r="H107" s="19" t="s">
        <v>116</v>
      </c>
      <c r="J107" s="19" t="s">
        <v>40</v>
      </c>
    </row>
    <row r="108" spans="2:10" ht="15">
      <c r="B108" s="19" t="s">
        <v>1888</v>
      </c>
      <c r="D108" s="31" t="s">
        <v>2024</v>
      </c>
      <c r="F108" s="19" t="s">
        <v>2235</v>
      </c>
      <c r="H108" s="19" t="s">
        <v>2374</v>
      </c>
      <c r="J108" s="19" t="s">
        <v>2605</v>
      </c>
    </row>
    <row r="109" spans="2:10" ht="15">
      <c r="B109" s="19" t="s">
        <v>1889</v>
      </c>
      <c r="D109" s="31" t="s">
        <v>2025</v>
      </c>
      <c r="F109" s="19" t="s">
        <v>2236</v>
      </c>
      <c r="H109" s="19" t="s">
        <v>2375</v>
      </c>
      <c r="J109" s="19" t="s">
        <v>2606</v>
      </c>
    </row>
    <row r="110" spans="2:10" ht="15">
      <c r="B110" s="19" t="s">
        <v>1890</v>
      </c>
      <c r="D110" s="31" t="s">
        <v>2026</v>
      </c>
      <c r="F110" s="19" t="s">
        <v>2237</v>
      </c>
      <c r="H110" s="19" t="s">
        <v>36</v>
      </c>
      <c r="J110" s="19" t="s">
        <v>2607</v>
      </c>
    </row>
    <row r="111" spans="2:10" ht="15">
      <c r="B111" s="19" t="s">
        <v>1891</v>
      </c>
      <c r="D111" s="31" t="s">
        <v>2027</v>
      </c>
      <c r="F111" s="19" t="s">
        <v>2238</v>
      </c>
      <c r="H111" s="19" t="s">
        <v>2376</v>
      </c>
      <c r="J111" s="19" t="s">
        <v>2608</v>
      </c>
    </row>
    <row r="112" spans="2:10" ht="15">
      <c r="B112" s="19" t="s">
        <v>1892</v>
      </c>
      <c r="D112" s="31" t="s">
        <v>2028</v>
      </c>
      <c r="F112" s="19" t="s">
        <v>2239</v>
      </c>
      <c r="H112" s="19" t="s">
        <v>117</v>
      </c>
      <c r="J112" s="19" t="s">
        <v>41</v>
      </c>
    </row>
    <row r="113" spans="2:10" ht="15">
      <c r="B113" s="19" t="s">
        <v>1893</v>
      </c>
      <c r="D113" s="31" t="s">
        <v>2029</v>
      </c>
      <c r="F113" s="19" t="s">
        <v>2240</v>
      </c>
      <c r="H113" s="19" t="s">
        <v>2377</v>
      </c>
      <c r="J113" s="19" t="s">
        <v>2609</v>
      </c>
    </row>
    <row r="114" spans="2:10" ht="15">
      <c r="B114" s="19" t="s">
        <v>1894</v>
      </c>
      <c r="D114" s="31" t="s">
        <v>2030</v>
      </c>
      <c r="F114" s="19" t="s">
        <v>2241</v>
      </c>
      <c r="H114" s="19" t="s">
        <v>2378</v>
      </c>
      <c r="J114" s="19" t="s">
        <v>2610</v>
      </c>
    </row>
    <row r="115" spans="2:10" ht="15">
      <c r="B115" s="19" t="s">
        <v>1895</v>
      </c>
      <c r="D115" s="32" t="s">
        <v>2031</v>
      </c>
      <c r="F115" s="19" t="s">
        <v>2242</v>
      </c>
      <c r="H115" s="19" t="s">
        <v>2379</v>
      </c>
      <c r="J115" s="19" t="s">
        <v>2611</v>
      </c>
    </row>
    <row r="116" spans="2:10" ht="15">
      <c r="B116" s="19" t="s">
        <v>1896</v>
      </c>
      <c r="D116" s="25" t="s">
        <v>4072</v>
      </c>
      <c r="F116" s="19" t="s">
        <v>2243</v>
      </c>
      <c r="H116" s="19" t="s">
        <v>2380</v>
      </c>
      <c r="J116" s="19" t="s">
        <v>2612</v>
      </c>
    </row>
    <row r="117" spans="2:10" ht="15">
      <c r="B117" s="19" t="s">
        <v>1897</v>
      </c>
      <c r="D117" s="31" t="s">
        <v>2032</v>
      </c>
      <c r="F117" s="19" t="s">
        <v>2244</v>
      </c>
      <c r="H117" s="19" t="s">
        <v>2381</v>
      </c>
      <c r="J117" s="19" t="s">
        <v>2613</v>
      </c>
    </row>
    <row r="118" spans="2:10" ht="15">
      <c r="B118" s="19" t="s">
        <v>1898</v>
      </c>
      <c r="D118" s="33" t="s">
        <v>2033</v>
      </c>
      <c r="F118" s="19" t="s">
        <v>2245</v>
      </c>
      <c r="H118" s="19" t="s">
        <v>2382</v>
      </c>
      <c r="J118" s="19" t="s">
        <v>2614</v>
      </c>
    </row>
    <row r="119" spans="2:10" ht="15">
      <c r="B119" s="19" t="s">
        <v>1899</v>
      </c>
      <c r="D119" s="32" t="s">
        <v>2034</v>
      </c>
      <c r="F119" s="19" t="s">
        <v>2246</v>
      </c>
      <c r="H119" s="19" t="s">
        <v>2383</v>
      </c>
      <c r="J119" s="19" t="s">
        <v>2615</v>
      </c>
    </row>
    <row r="120" spans="2:10" ht="15">
      <c r="B120" s="19" t="s">
        <v>1900</v>
      </c>
      <c r="D120" s="31" t="s">
        <v>2035</v>
      </c>
      <c r="F120" s="19" t="s">
        <v>2247</v>
      </c>
      <c r="H120" s="19" t="s">
        <v>2384</v>
      </c>
      <c r="J120" s="19" t="s">
        <v>2616</v>
      </c>
    </row>
    <row r="121" spans="2:10" ht="15">
      <c r="B121" s="19" t="s">
        <v>1901</v>
      </c>
      <c r="D121" s="33" t="s">
        <v>112</v>
      </c>
      <c r="F121" s="19" t="s">
        <v>2248</v>
      </c>
      <c r="H121" s="19" t="s">
        <v>2385</v>
      </c>
      <c r="J121" s="19" t="s">
        <v>122</v>
      </c>
    </row>
    <row r="122" spans="2:10" ht="15">
      <c r="B122" s="19" t="s">
        <v>1902</v>
      </c>
      <c r="D122" s="31" t="s">
        <v>2036</v>
      </c>
      <c r="F122" s="19" t="s">
        <v>2249</v>
      </c>
      <c r="H122" s="19" t="s">
        <v>2386</v>
      </c>
      <c r="J122" s="19" t="s">
        <v>2617</v>
      </c>
    </row>
    <row r="123" spans="2:10" ht="15">
      <c r="B123" s="19" t="s">
        <v>1903</v>
      </c>
      <c r="D123" s="33" t="s">
        <v>2037</v>
      </c>
      <c r="F123" s="19" t="s">
        <v>2250</v>
      </c>
      <c r="H123" s="19" t="s">
        <v>2387</v>
      </c>
      <c r="J123" s="19" t="s">
        <v>2618</v>
      </c>
    </row>
    <row r="124" spans="2:10" ht="15">
      <c r="B124" s="19" t="s">
        <v>1904</v>
      </c>
      <c r="D124" s="32" t="s">
        <v>2038</v>
      </c>
      <c r="F124" s="19" t="s">
        <v>2251</v>
      </c>
      <c r="H124" s="19" t="s">
        <v>2388</v>
      </c>
      <c r="J124" s="19" t="s">
        <v>187</v>
      </c>
    </row>
    <row r="125" spans="2:10" ht="15">
      <c r="B125" s="19" t="s">
        <v>1905</v>
      </c>
      <c r="D125" s="31" t="s">
        <v>2039</v>
      </c>
      <c r="F125" s="19" t="s">
        <v>28</v>
      </c>
      <c r="H125" s="19" t="s">
        <v>2389</v>
      </c>
      <c r="J125" s="19" t="s">
        <v>2619</v>
      </c>
    </row>
    <row r="126" spans="2:10" ht="15">
      <c r="B126" s="19" t="s">
        <v>1906</v>
      </c>
      <c r="D126" s="32" t="s">
        <v>2040</v>
      </c>
      <c r="F126" s="19" t="s">
        <v>2252</v>
      </c>
      <c r="H126" s="19" t="s">
        <v>2390</v>
      </c>
      <c r="J126" s="19" t="s">
        <v>2620</v>
      </c>
    </row>
    <row r="127" spans="2:10" ht="15">
      <c r="B127" s="19" t="s">
        <v>1907</v>
      </c>
      <c r="D127" s="31" t="s">
        <v>2041</v>
      </c>
      <c r="F127" s="19" t="s">
        <v>2253</v>
      </c>
      <c r="H127" s="19" t="s">
        <v>37</v>
      </c>
      <c r="J127" s="19" t="s">
        <v>2621</v>
      </c>
    </row>
    <row r="128" spans="2:10" ht="15">
      <c r="B128" s="19" t="s">
        <v>1908</v>
      </c>
      <c r="D128" s="34" t="s">
        <v>2042</v>
      </c>
      <c r="F128" s="19" t="s">
        <v>2254</v>
      </c>
      <c r="H128" s="19" t="s">
        <v>2391</v>
      </c>
      <c r="J128" s="19" t="s">
        <v>2622</v>
      </c>
    </row>
    <row r="129" spans="2:10" ht="15">
      <c r="B129" s="19" t="s">
        <v>1909</v>
      </c>
      <c r="D129" s="33" t="s">
        <v>2043</v>
      </c>
      <c r="F129" s="19" t="s">
        <v>2255</v>
      </c>
      <c r="H129" s="19" t="s">
        <v>2392</v>
      </c>
      <c r="J129" s="19" t="s">
        <v>2623</v>
      </c>
    </row>
    <row r="130" spans="2:10" ht="15">
      <c r="B130" s="19" t="s">
        <v>1910</v>
      </c>
      <c r="D130" s="31" t="s">
        <v>2044</v>
      </c>
      <c r="F130" s="19" t="s">
        <v>2256</v>
      </c>
      <c r="H130" s="19" t="s">
        <v>2393</v>
      </c>
      <c r="J130" s="19" t="s">
        <v>2624</v>
      </c>
    </row>
    <row r="131" spans="2:10" ht="15">
      <c r="B131" s="19" t="s">
        <v>1911</v>
      </c>
      <c r="D131" s="31" t="s">
        <v>2045</v>
      </c>
      <c r="F131" s="19" t="s">
        <v>2257</v>
      </c>
      <c r="H131" s="19" t="s">
        <v>2394</v>
      </c>
      <c r="J131" s="19" t="s">
        <v>188</v>
      </c>
    </row>
    <row r="132" spans="2:10" ht="15">
      <c r="B132" s="19" t="s">
        <v>1912</v>
      </c>
      <c r="D132" s="31" t="s">
        <v>2046</v>
      </c>
      <c r="F132" s="19" t="s">
        <v>2258</v>
      </c>
      <c r="H132" s="19" t="s">
        <v>2395</v>
      </c>
      <c r="J132" s="19" t="s">
        <v>2625</v>
      </c>
    </row>
    <row r="133" spans="2:10" ht="15">
      <c r="B133" s="19" t="s">
        <v>1913</v>
      </c>
      <c r="D133" s="31" t="s">
        <v>2047</v>
      </c>
      <c r="F133" s="19" t="s">
        <v>2259</v>
      </c>
      <c r="H133" s="19" t="s">
        <v>2396</v>
      </c>
      <c r="J133" s="19" t="s">
        <v>2626</v>
      </c>
    </row>
    <row r="134" spans="2:10" ht="15">
      <c r="B134" s="19" t="s">
        <v>1914</v>
      </c>
      <c r="D134" s="31" t="s">
        <v>2048</v>
      </c>
      <c r="F134" s="19" t="s">
        <v>2260</v>
      </c>
      <c r="H134" s="19" t="s">
        <v>2397</v>
      </c>
      <c r="J134" s="19" t="s">
        <v>2627</v>
      </c>
    </row>
    <row r="135" spans="2:10" ht="15">
      <c r="B135" s="19" t="s">
        <v>1915</v>
      </c>
      <c r="D135" s="31" t="s">
        <v>2049</v>
      </c>
      <c r="F135" s="19" t="s">
        <v>2261</v>
      </c>
      <c r="H135" s="19" t="s">
        <v>2398</v>
      </c>
      <c r="J135" s="19" t="s">
        <v>2628</v>
      </c>
    </row>
    <row r="136" spans="2:10" ht="15">
      <c r="B136" s="19" t="s">
        <v>1916</v>
      </c>
      <c r="D136" s="31" t="s">
        <v>2050</v>
      </c>
      <c r="F136" s="19" t="s">
        <v>2262</v>
      </c>
      <c r="H136" s="19" t="s">
        <v>2399</v>
      </c>
      <c r="J136" s="19" t="s">
        <v>2629</v>
      </c>
    </row>
    <row r="137" spans="2:10" ht="15">
      <c r="B137" s="19" t="s">
        <v>1917</v>
      </c>
      <c r="D137" s="33" t="s">
        <v>2051</v>
      </c>
      <c r="F137" s="19" t="s">
        <v>2263</v>
      </c>
      <c r="H137" s="19" t="s">
        <v>2400</v>
      </c>
      <c r="J137" s="19" t="s">
        <v>2630</v>
      </c>
    </row>
    <row r="138" spans="2:10" ht="15">
      <c r="B138" s="19" t="s">
        <v>1918</v>
      </c>
      <c r="D138" s="31" t="s">
        <v>2052</v>
      </c>
      <c r="F138" s="19" t="s">
        <v>29</v>
      </c>
      <c r="H138" s="19" t="s">
        <v>2401</v>
      </c>
      <c r="J138" s="19" t="s">
        <v>2631</v>
      </c>
    </row>
    <row r="139" spans="2:10" ht="15">
      <c r="B139" s="19" t="s">
        <v>1919</v>
      </c>
      <c r="D139" s="31" t="s">
        <v>2053</v>
      </c>
      <c r="F139" s="19" t="s">
        <v>113</v>
      </c>
      <c r="H139" s="19" t="s">
        <v>2402</v>
      </c>
      <c r="J139" s="19" t="s">
        <v>2632</v>
      </c>
    </row>
    <row r="140" spans="2:10" ht="15">
      <c r="B140" s="19" t="s">
        <v>1920</v>
      </c>
      <c r="D140" s="33" t="s">
        <v>2054</v>
      </c>
      <c r="F140" s="19" t="s">
        <v>2264</v>
      </c>
      <c r="H140" s="19" t="s">
        <v>2403</v>
      </c>
      <c r="J140" s="19" t="s">
        <v>2633</v>
      </c>
    </row>
    <row r="141" spans="2:10" ht="15">
      <c r="B141" s="19" t="s">
        <v>1921</v>
      </c>
      <c r="D141" s="33" t="s">
        <v>2055</v>
      </c>
      <c r="F141" s="19" t="s">
        <v>2265</v>
      </c>
      <c r="H141" s="19" t="s">
        <v>38</v>
      </c>
      <c r="J141" s="19" t="s">
        <v>2634</v>
      </c>
    </row>
    <row r="142" spans="2:10" ht="15">
      <c r="B142" s="19" t="s">
        <v>152</v>
      </c>
      <c r="D142" s="31" t="s">
        <v>2056</v>
      </c>
      <c r="F142" s="19" t="s">
        <v>2266</v>
      </c>
      <c r="H142" s="19" t="s">
        <v>207</v>
      </c>
      <c r="J142" s="19" t="s">
        <v>2635</v>
      </c>
    </row>
    <row r="143" spans="2:10" ht="15">
      <c r="B143" s="19" t="s">
        <v>1922</v>
      </c>
      <c r="D143" s="31" t="s">
        <v>2057</v>
      </c>
      <c r="F143" s="19" t="s">
        <v>2267</v>
      </c>
      <c r="H143" s="19" t="s">
        <v>2404</v>
      </c>
      <c r="J143" s="19" t="s">
        <v>2636</v>
      </c>
    </row>
    <row r="144" spans="2:10" ht="15">
      <c r="B144" s="19" t="s">
        <v>1923</v>
      </c>
      <c r="D144" s="31" t="s">
        <v>2058</v>
      </c>
      <c r="F144" s="19" t="s">
        <v>2268</v>
      </c>
      <c r="H144" s="19" t="s">
        <v>2405</v>
      </c>
      <c r="J144" s="19" t="s">
        <v>2637</v>
      </c>
    </row>
    <row r="145" spans="2:10" ht="15">
      <c r="B145" s="19" t="s">
        <v>1924</v>
      </c>
      <c r="D145" s="31" t="s">
        <v>2059</v>
      </c>
      <c r="F145" s="19" t="s">
        <v>2269</v>
      </c>
      <c r="H145" s="19" t="s">
        <v>2406</v>
      </c>
      <c r="J145" s="19" t="s">
        <v>2638</v>
      </c>
    </row>
    <row r="146" spans="2:10" ht="15">
      <c r="B146" s="19" t="s">
        <v>1925</v>
      </c>
      <c r="D146" s="31" t="s">
        <v>2060</v>
      </c>
      <c r="F146" s="19" t="s">
        <v>2270</v>
      </c>
      <c r="H146" s="19" t="s">
        <v>2407</v>
      </c>
      <c r="J146" s="19" t="s">
        <v>2639</v>
      </c>
    </row>
    <row r="147" spans="2:10" ht="15">
      <c r="B147" s="19" t="s">
        <v>1926</v>
      </c>
      <c r="D147" s="31" t="s">
        <v>2061</v>
      </c>
      <c r="F147" s="19" t="s">
        <v>2271</v>
      </c>
      <c r="H147" s="19" t="s">
        <v>2408</v>
      </c>
      <c r="J147" s="19" t="s">
        <v>2640</v>
      </c>
    </row>
    <row r="148" spans="2:10" ht="15">
      <c r="B148" s="19" t="s">
        <v>1927</v>
      </c>
      <c r="D148" s="31" t="s">
        <v>2062</v>
      </c>
      <c r="F148" s="19" t="s">
        <v>2272</v>
      </c>
      <c r="H148" s="19" t="s">
        <v>2409</v>
      </c>
      <c r="J148" s="19" t="s">
        <v>2641</v>
      </c>
    </row>
    <row r="149" spans="2:10" ht="15">
      <c r="B149" s="19" t="s">
        <v>1928</v>
      </c>
      <c r="D149" s="31" t="s">
        <v>2063</v>
      </c>
      <c r="F149" s="19" t="s">
        <v>2273</v>
      </c>
      <c r="H149" s="19" t="s">
        <v>2410</v>
      </c>
      <c r="J149" s="19" t="s">
        <v>2642</v>
      </c>
    </row>
    <row r="150" spans="2:10" ht="15">
      <c r="B150" s="25"/>
      <c r="D150" s="31" t="s">
        <v>2064</v>
      </c>
      <c r="F150" s="19" t="s">
        <v>2274</v>
      </c>
      <c r="H150" s="19" t="s">
        <v>2411</v>
      </c>
      <c r="J150" s="19" t="s">
        <v>2643</v>
      </c>
    </row>
    <row r="151" spans="2:10" ht="15">
      <c r="B151" s="25"/>
      <c r="D151" s="31" t="s">
        <v>2065</v>
      </c>
      <c r="F151" s="19" t="s">
        <v>2275</v>
      </c>
      <c r="H151" s="19" t="s">
        <v>2412</v>
      </c>
      <c r="J151" s="19" t="s">
        <v>2644</v>
      </c>
    </row>
    <row r="152" spans="2:10" ht="15">
      <c r="B152" s="25"/>
      <c r="D152" s="31" t="s">
        <v>2066</v>
      </c>
      <c r="F152" s="19" t="s">
        <v>2276</v>
      </c>
      <c r="H152" s="19" t="s">
        <v>2413</v>
      </c>
      <c r="J152" s="19" t="s">
        <v>2645</v>
      </c>
    </row>
    <row r="153" spans="2:10" ht="15">
      <c r="B153" s="25"/>
      <c r="D153" s="31" t="s">
        <v>2067</v>
      </c>
      <c r="F153" s="19" t="s">
        <v>2277</v>
      </c>
      <c r="H153" s="19" t="s">
        <v>2414</v>
      </c>
      <c r="J153" s="19" t="s">
        <v>2646</v>
      </c>
    </row>
    <row r="154" spans="2:10" ht="15">
      <c r="B154" s="25"/>
      <c r="D154" s="31" t="s">
        <v>2068</v>
      </c>
      <c r="F154" s="19" t="s">
        <v>2278</v>
      </c>
      <c r="H154" s="19" t="s">
        <v>2415</v>
      </c>
      <c r="J154" s="19" t="s">
        <v>2647</v>
      </c>
    </row>
    <row r="155" spans="2:10" ht="15">
      <c r="B155" s="25"/>
      <c r="D155" s="34" t="s">
        <v>2069</v>
      </c>
      <c r="F155" s="19" t="s">
        <v>2279</v>
      </c>
      <c r="H155" s="19" t="s">
        <v>2416</v>
      </c>
      <c r="J155" s="19" t="s">
        <v>2648</v>
      </c>
    </row>
    <row r="156" spans="2:10" ht="15">
      <c r="B156" s="25"/>
      <c r="D156" s="34" t="s">
        <v>2070</v>
      </c>
      <c r="F156" s="19" t="s">
        <v>2280</v>
      </c>
      <c r="H156" s="19" t="s">
        <v>2417</v>
      </c>
      <c r="J156" s="19" t="s">
        <v>2649</v>
      </c>
    </row>
    <row r="157" spans="2:10" ht="15">
      <c r="B157" s="25"/>
      <c r="D157" s="34" t="s">
        <v>2071</v>
      </c>
      <c r="F157" s="25"/>
      <c r="H157" s="19" t="s">
        <v>2418</v>
      </c>
      <c r="J157" s="19" t="s">
        <v>2650</v>
      </c>
    </row>
    <row r="158" spans="2:10" ht="15">
      <c r="B158" s="25"/>
      <c r="D158" s="32" t="s">
        <v>2072</v>
      </c>
      <c r="F158" s="25"/>
      <c r="H158" s="19" t="s">
        <v>2419</v>
      </c>
      <c r="J158" s="19" t="s">
        <v>2651</v>
      </c>
    </row>
    <row r="159" spans="2:10" ht="15">
      <c r="B159" s="25"/>
      <c r="D159" s="35" t="s">
        <v>2073</v>
      </c>
      <c r="F159" s="25"/>
      <c r="H159" s="19" t="s">
        <v>2420</v>
      </c>
      <c r="J159" s="19" t="s">
        <v>2652</v>
      </c>
    </row>
    <row r="160" spans="2:10" ht="15">
      <c r="B160" s="25"/>
      <c r="D160" s="33" t="s">
        <v>183</v>
      </c>
      <c r="F160" s="25"/>
      <c r="H160" s="19" t="s">
        <v>2421</v>
      </c>
      <c r="J160" s="19" t="s">
        <v>2653</v>
      </c>
    </row>
    <row r="161" spans="2:10" ht="15">
      <c r="B161" s="25"/>
      <c r="D161" s="31" t="s">
        <v>2074</v>
      </c>
      <c r="F161" s="25"/>
      <c r="H161" s="19" t="s">
        <v>160</v>
      </c>
      <c r="J161" s="19" t="s">
        <v>2654</v>
      </c>
    </row>
    <row r="162" spans="2:10" ht="15">
      <c r="B162" s="25"/>
      <c r="D162" s="31" t="s">
        <v>2075</v>
      </c>
      <c r="F162" s="25"/>
      <c r="H162" s="19" t="s">
        <v>2422</v>
      </c>
      <c r="J162" s="19" t="s">
        <v>2655</v>
      </c>
    </row>
    <row r="163" spans="2:10" ht="15">
      <c r="B163" s="25"/>
      <c r="D163" s="31" t="s">
        <v>2076</v>
      </c>
      <c r="F163" s="25"/>
      <c r="H163" s="19" t="s">
        <v>2423</v>
      </c>
      <c r="J163" s="19" t="s">
        <v>2656</v>
      </c>
    </row>
    <row r="164" spans="2:10" ht="15">
      <c r="B164" s="25"/>
      <c r="D164" s="31" t="s">
        <v>2077</v>
      </c>
      <c r="F164" s="25"/>
      <c r="H164" s="19" t="s">
        <v>2424</v>
      </c>
      <c r="J164" s="19" t="s">
        <v>2657</v>
      </c>
    </row>
    <row r="165" spans="2:10" ht="15">
      <c r="B165" s="25"/>
      <c r="D165" s="31" t="s">
        <v>2078</v>
      </c>
      <c r="F165" s="25"/>
      <c r="H165" s="19" t="s">
        <v>2425</v>
      </c>
      <c r="J165" s="19" t="s">
        <v>2658</v>
      </c>
    </row>
    <row r="166" spans="2:10" ht="15">
      <c r="B166" s="25"/>
      <c r="D166" s="31" t="s">
        <v>2079</v>
      </c>
      <c r="F166" s="25"/>
      <c r="H166" s="19" t="s">
        <v>118</v>
      </c>
      <c r="J166" s="19" t="s">
        <v>2659</v>
      </c>
    </row>
    <row r="167" spans="2:10" ht="15">
      <c r="B167" s="25"/>
      <c r="D167" s="31" t="s">
        <v>2080</v>
      </c>
      <c r="F167" s="25"/>
      <c r="H167" s="19" t="s">
        <v>2426</v>
      </c>
      <c r="J167" s="19" t="s">
        <v>2660</v>
      </c>
    </row>
    <row r="168" spans="2:10" ht="15">
      <c r="B168" s="25"/>
      <c r="D168" s="31" t="s">
        <v>2081</v>
      </c>
      <c r="F168" s="25"/>
      <c r="H168" s="19" t="s">
        <v>2427</v>
      </c>
      <c r="J168" s="19" t="s">
        <v>2661</v>
      </c>
    </row>
    <row r="169" spans="2:10" ht="15">
      <c r="B169" s="25"/>
      <c r="D169" s="31" t="s">
        <v>2082</v>
      </c>
      <c r="F169" s="25"/>
      <c r="H169" s="19" t="s">
        <v>2428</v>
      </c>
      <c r="J169" s="19" t="s">
        <v>2662</v>
      </c>
    </row>
    <row r="170" spans="2:10" ht="15">
      <c r="B170" s="25"/>
      <c r="D170" s="31" t="s">
        <v>2083</v>
      </c>
      <c r="F170" s="25"/>
      <c r="H170" s="19" t="s">
        <v>2429</v>
      </c>
      <c r="J170" s="19" t="s">
        <v>2663</v>
      </c>
    </row>
    <row r="171" spans="2:10" ht="15">
      <c r="B171" s="25"/>
      <c r="D171" s="31" t="s">
        <v>2084</v>
      </c>
      <c r="F171" s="25"/>
      <c r="H171" s="19" t="s">
        <v>2430</v>
      </c>
      <c r="J171" s="19" t="s">
        <v>2664</v>
      </c>
    </row>
    <row r="172" spans="2:10" ht="15">
      <c r="B172" s="25"/>
      <c r="D172" s="32" t="s">
        <v>2085</v>
      </c>
      <c r="F172" s="25"/>
      <c r="H172" s="19" t="s">
        <v>2431</v>
      </c>
      <c r="J172" s="19" t="s">
        <v>2665</v>
      </c>
    </row>
    <row r="173" spans="2:10" ht="15">
      <c r="B173" s="25"/>
      <c r="D173" s="33" t="s">
        <v>184</v>
      </c>
      <c r="F173" s="25"/>
      <c r="H173" s="19" t="s">
        <v>2432</v>
      </c>
      <c r="J173" s="19" t="s">
        <v>2666</v>
      </c>
    </row>
    <row r="174" spans="2:10" ht="15">
      <c r="B174" s="25"/>
      <c r="D174" s="31" t="s">
        <v>2086</v>
      </c>
      <c r="F174" s="25"/>
      <c r="H174" s="19" t="s">
        <v>2433</v>
      </c>
      <c r="J174" s="19" t="s">
        <v>2667</v>
      </c>
    </row>
    <row r="175" spans="2:10" ht="15">
      <c r="B175" s="25"/>
      <c r="D175" s="34" t="s">
        <v>2087</v>
      </c>
      <c r="F175" s="25"/>
      <c r="H175" s="19" t="s">
        <v>2434</v>
      </c>
      <c r="J175" s="19" t="s">
        <v>2668</v>
      </c>
    </row>
    <row r="176" spans="2:10" ht="15">
      <c r="B176" s="25"/>
      <c r="D176" s="34" t="s">
        <v>2088</v>
      </c>
      <c r="F176" s="25"/>
      <c r="H176" s="19" t="s">
        <v>2435</v>
      </c>
      <c r="J176" s="19" t="s">
        <v>3945</v>
      </c>
    </row>
    <row r="177" spans="2:10" ht="15">
      <c r="B177" s="25"/>
      <c r="D177" s="31" t="s">
        <v>2089</v>
      </c>
      <c r="F177" s="25"/>
      <c r="H177" s="19" t="s">
        <v>119</v>
      </c>
      <c r="J177" s="19" t="s">
        <v>2669</v>
      </c>
    </row>
    <row r="178" spans="2:10" ht="15">
      <c r="B178" s="25"/>
      <c r="D178" s="31" t="s">
        <v>2090</v>
      </c>
      <c r="F178" s="25"/>
      <c r="H178" s="19" t="s">
        <v>2436</v>
      </c>
      <c r="J178" s="19" t="s">
        <v>42</v>
      </c>
    </row>
    <row r="179" spans="2:10" ht="15">
      <c r="B179" s="25"/>
      <c r="D179" s="31" t="s">
        <v>2091</v>
      </c>
      <c r="F179" s="25"/>
      <c r="H179" s="19" t="s">
        <v>2437</v>
      </c>
      <c r="J179" s="19" t="s">
        <v>2670</v>
      </c>
    </row>
    <row r="180" spans="2:10" ht="15">
      <c r="B180" s="25"/>
      <c r="D180" s="31" t="s">
        <v>2092</v>
      </c>
      <c r="F180" s="25"/>
      <c r="H180" s="19" t="s">
        <v>2438</v>
      </c>
      <c r="J180" s="19" t="s">
        <v>2671</v>
      </c>
    </row>
    <row r="181" spans="2:10" ht="15">
      <c r="B181" s="25"/>
      <c r="D181" s="31" t="s">
        <v>2093</v>
      </c>
      <c r="F181" s="25"/>
      <c r="H181" s="19" t="s">
        <v>2439</v>
      </c>
      <c r="J181" s="19" t="s">
        <v>2672</v>
      </c>
    </row>
    <row r="182" spans="2:10" ht="15">
      <c r="B182" s="25"/>
      <c r="D182" s="31" t="s">
        <v>2094</v>
      </c>
      <c r="F182" s="25"/>
      <c r="H182" s="19" t="s">
        <v>2440</v>
      </c>
      <c r="J182" s="19" t="s">
        <v>2673</v>
      </c>
    </row>
    <row r="183" spans="2:10" ht="15">
      <c r="B183" s="25"/>
      <c r="D183" s="31" t="s">
        <v>2095</v>
      </c>
      <c r="F183" s="25"/>
      <c r="H183" s="19" t="s">
        <v>2441</v>
      </c>
      <c r="J183" s="19" t="s">
        <v>2674</v>
      </c>
    </row>
    <row r="184" spans="2:10" ht="15">
      <c r="B184" s="25"/>
      <c r="D184" s="31" t="s">
        <v>2096</v>
      </c>
      <c r="F184" s="25"/>
      <c r="H184" s="19" t="s">
        <v>2443</v>
      </c>
      <c r="J184" s="19" t="s">
        <v>2675</v>
      </c>
    </row>
    <row r="185" spans="2:10" ht="15">
      <c r="B185" s="25"/>
      <c r="D185" s="31" t="s">
        <v>2097</v>
      </c>
      <c r="F185" s="25"/>
      <c r="H185" s="19" t="s">
        <v>2442</v>
      </c>
      <c r="J185" s="19" t="s">
        <v>2676</v>
      </c>
    </row>
    <row r="186" spans="2:10" ht="15">
      <c r="B186" s="25"/>
      <c r="D186" s="31" t="s">
        <v>2098</v>
      </c>
      <c r="F186" s="25"/>
      <c r="H186" s="19" t="s">
        <v>2444</v>
      </c>
      <c r="J186" s="19" t="s">
        <v>2677</v>
      </c>
    </row>
    <row r="187" spans="2:10" ht="15">
      <c r="B187" s="25"/>
      <c r="D187" s="31" t="s">
        <v>2099</v>
      </c>
      <c r="F187" s="25"/>
      <c r="H187" s="19" t="s">
        <v>2445</v>
      </c>
      <c r="J187" s="19" t="s">
        <v>80</v>
      </c>
    </row>
    <row r="188" spans="2:10" ht="15">
      <c r="B188" s="25"/>
      <c r="D188" s="31" t="s">
        <v>2100</v>
      </c>
      <c r="F188" s="25"/>
      <c r="H188" s="19" t="s">
        <v>2446</v>
      </c>
      <c r="J188" s="25"/>
    </row>
    <row r="189" spans="2:10" ht="15">
      <c r="B189" s="25"/>
      <c r="D189" s="31" t="s">
        <v>2101</v>
      </c>
      <c r="F189" s="25"/>
      <c r="H189" s="19" t="s">
        <v>2447</v>
      </c>
      <c r="J189" s="25"/>
    </row>
    <row r="190" spans="2:10" ht="15">
      <c r="B190" s="25"/>
      <c r="D190" s="35" t="s">
        <v>2102</v>
      </c>
      <c r="F190" s="25"/>
      <c r="H190" s="19" t="s">
        <v>2448</v>
      </c>
      <c r="J190" s="25"/>
    </row>
    <row r="191" spans="2:10" ht="15">
      <c r="B191" s="25"/>
      <c r="D191" s="31" t="s">
        <v>2103</v>
      </c>
      <c r="F191" s="25"/>
      <c r="H191" s="19" t="s">
        <v>2449</v>
      </c>
      <c r="J191" s="25"/>
    </row>
    <row r="192" spans="2:10" ht="15">
      <c r="B192" s="25"/>
      <c r="D192" s="19" t="s">
        <v>78</v>
      </c>
      <c r="F192" s="25"/>
      <c r="H192" s="19" t="s">
        <v>2450</v>
      </c>
      <c r="J192" s="25"/>
    </row>
    <row r="193" spans="2:10" ht="15">
      <c r="B193" s="25"/>
      <c r="D193" s="32" t="s">
        <v>2104</v>
      </c>
      <c r="F193" s="25"/>
      <c r="H193" s="19" t="s">
        <v>2451</v>
      </c>
      <c r="J193" s="25"/>
    </row>
    <row r="194" spans="2:10" ht="15">
      <c r="B194" s="25"/>
      <c r="D194" s="19" t="s">
        <v>2105</v>
      </c>
      <c r="F194" s="25"/>
      <c r="H194" s="19" t="s">
        <v>2452</v>
      </c>
      <c r="J194" s="25"/>
    </row>
    <row r="195" spans="2:10" ht="15">
      <c r="B195" s="25"/>
      <c r="D195" s="19" t="s">
        <v>2106</v>
      </c>
      <c r="F195" s="25"/>
      <c r="H195" s="19" t="s">
        <v>89</v>
      </c>
      <c r="J195" s="25"/>
    </row>
    <row r="196" spans="2:10" ht="15">
      <c r="B196" s="25"/>
      <c r="D196" s="31" t="s">
        <v>2107</v>
      </c>
      <c r="F196" s="25"/>
      <c r="H196" s="19" t="s">
        <v>208</v>
      </c>
      <c r="J196" s="25"/>
    </row>
    <row r="197" spans="2:10" ht="15">
      <c r="B197" s="25"/>
      <c r="D197" s="19" t="s">
        <v>2108</v>
      </c>
      <c r="F197" s="25"/>
      <c r="H197" s="19" t="s">
        <v>3958</v>
      </c>
      <c r="J197" s="25"/>
    </row>
    <row r="198" spans="2:10" ht="15">
      <c r="B198" s="25"/>
      <c r="D198" s="19" t="s">
        <v>2109</v>
      </c>
      <c r="F198" s="25"/>
      <c r="H198" s="19" t="s">
        <v>2453</v>
      </c>
      <c r="J198" s="25"/>
    </row>
    <row r="199" spans="2:10" ht="15">
      <c r="B199" s="25"/>
      <c r="D199" s="19" t="s">
        <v>2110</v>
      </c>
      <c r="F199" s="25"/>
      <c r="H199" s="19" t="s">
        <v>2454</v>
      </c>
      <c r="J199" s="25"/>
    </row>
    <row r="200" spans="2:10" ht="15">
      <c r="B200" s="25"/>
      <c r="D200" s="31" t="s">
        <v>2111</v>
      </c>
      <c r="F200" s="25"/>
      <c r="H200" s="19" t="s">
        <v>2455</v>
      </c>
      <c r="J200" s="25"/>
    </row>
    <row r="201" spans="2:10" ht="15">
      <c r="B201" s="25"/>
      <c r="D201" s="31" t="s">
        <v>2112</v>
      </c>
      <c r="F201" s="25"/>
      <c r="H201" s="19" t="s">
        <v>2456</v>
      </c>
      <c r="J201" s="25"/>
    </row>
    <row r="202" spans="2:10" ht="15">
      <c r="B202" s="25"/>
      <c r="D202" s="19" t="s">
        <v>2113</v>
      </c>
      <c r="F202" s="25"/>
      <c r="H202" s="19" t="s">
        <v>2457</v>
      </c>
      <c r="J202" s="25"/>
    </row>
    <row r="203" spans="2:10" ht="15">
      <c r="B203" s="25"/>
      <c r="D203" s="19" t="s">
        <v>2114</v>
      </c>
      <c r="F203" s="25"/>
      <c r="H203" s="19" t="s">
        <v>2458</v>
      </c>
      <c r="J203" s="25"/>
    </row>
    <row r="204" spans="2:10" ht="15">
      <c r="B204" s="25"/>
      <c r="D204" s="19" t="s">
        <v>2115</v>
      </c>
      <c r="F204" s="25"/>
      <c r="H204" s="19" t="s">
        <v>2459</v>
      </c>
      <c r="J204" s="25"/>
    </row>
    <row r="205" spans="2:10" ht="15">
      <c r="B205" s="25"/>
      <c r="D205" s="19" t="s">
        <v>2116</v>
      </c>
      <c r="F205" s="25"/>
      <c r="H205" s="19" t="s">
        <v>2460</v>
      </c>
      <c r="J205" s="25"/>
    </row>
    <row r="206" spans="2:10" ht="15">
      <c r="B206" s="25"/>
      <c r="D206" s="19" t="s">
        <v>2117</v>
      </c>
      <c r="F206" s="25"/>
      <c r="H206" s="19" t="s">
        <v>2461</v>
      </c>
      <c r="J206" s="25"/>
    </row>
    <row r="207" spans="2:10" ht="15">
      <c r="B207" s="25"/>
      <c r="D207" s="19" t="s">
        <v>2118</v>
      </c>
      <c r="F207" s="25"/>
      <c r="H207" s="19" t="s">
        <v>2462</v>
      </c>
      <c r="J207" s="25"/>
    </row>
    <row r="208" spans="2:10" ht="15">
      <c r="B208" s="25"/>
      <c r="D208" s="31" t="s">
        <v>2119</v>
      </c>
      <c r="F208" s="25"/>
      <c r="H208" s="19" t="s">
        <v>2463</v>
      </c>
      <c r="J208" s="25"/>
    </row>
    <row r="209" spans="2:10" ht="15">
      <c r="B209" s="25"/>
      <c r="D209" s="19" t="s">
        <v>157</v>
      </c>
      <c r="F209" s="25"/>
      <c r="H209" s="19" t="s">
        <v>2464</v>
      </c>
      <c r="J209" s="25"/>
    </row>
    <row r="210" spans="2:10" ht="15">
      <c r="B210" s="25"/>
      <c r="D210" s="31" t="s">
        <v>2120</v>
      </c>
      <c r="F210" s="25"/>
      <c r="H210" s="19" t="s">
        <v>2465</v>
      </c>
      <c r="J210" s="25"/>
    </row>
    <row r="211" spans="2:10" ht="15">
      <c r="B211" s="25"/>
      <c r="D211" s="31" t="s">
        <v>2121</v>
      </c>
      <c r="F211" s="25"/>
      <c r="H211" s="19" t="s">
        <v>2466</v>
      </c>
      <c r="J211" s="25"/>
    </row>
    <row r="212" spans="2:10" ht="15">
      <c r="B212" s="25"/>
      <c r="D212" s="31" t="s">
        <v>2122</v>
      </c>
      <c r="F212" s="25"/>
      <c r="H212" s="19" t="s">
        <v>120</v>
      </c>
      <c r="J212" s="25"/>
    </row>
    <row r="213" spans="2:10" ht="15">
      <c r="B213" s="25"/>
      <c r="D213" s="31" t="s">
        <v>2123</v>
      </c>
      <c r="F213" s="25"/>
      <c r="H213" s="19" t="s">
        <v>2467</v>
      </c>
      <c r="J213" s="25"/>
    </row>
    <row r="214" spans="2:10" ht="15">
      <c r="B214" s="25"/>
      <c r="D214" s="31" t="s">
        <v>2124</v>
      </c>
      <c r="F214" s="25"/>
      <c r="H214" s="19" t="s">
        <v>2468</v>
      </c>
      <c r="J214" s="25"/>
    </row>
    <row r="215" spans="2:10" ht="15">
      <c r="B215" s="25"/>
      <c r="D215" s="27" t="s">
        <v>2125</v>
      </c>
      <c r="F215" s="25"/>
      <c r="H215" s="19" t="s">
        <v>2469</v>
      </c>
      <c r="J215" s="25"/>
    </row>
    <row r="216" spans="2:10" ht="15">
      <c r="B216" s="25"/>
      <c r="D216" s="27" t="s">
        <v>2126</v>
      </c>
      <c r="F216" s="25"/>
      <c r="H216" s="19" t="s">
        <v>2470</v>
      </c>
      <c r="J216" s="25"/>
    </row>
    <row r="217" spans="2:10" ht="15">
      <c r="B217" s="25"/>
      <c r="D217" s="19" t="s">
        <v>2127</v>
      </c>
      <c r="F217" s="25"/>
      <c r="H217" s="19" t="s">
        <v>3957</v>
      </c>
      <c r="J217" s="25"/>
    </row>
    <row r="218" spans="2:10" ht="15">
      <c r="B218" s="25"/>
      <c r="D218" s="19" t="s">
        <v>2128</v>
      </c>
      <c r="F218" s="25"/>
      <c r="H218" s="19" t="s">
        <v>2471</v>
      </c>
      <c r="J218" s="25"/>
    </row>
    <row r="219" spans="2:10" ht="15">
      <c r="B219" s="25"/>
      <c r="D219" s="19" t="s">
        <v>2129</v>
      </c>
      <c r="F219" s="25"/>
      <c r="H219" s="19" t="s">
        <v>39</v>
      </c>
      <c r="J219" s="25"/>
    </row>
    <row r="220" spans="2:10" ht="15">
      <c r="B220" s="25"/>
      <c r="D220" s="32" t="s">
        <v>2130</v>
      </c>
      <c r="F220" s="25"/>
      <c r="H220" s="19" t="s">
        <v>2472</v>
      </c>
      <c r="J220" s="25"/>
    </row>
    <row r="221" spans="2:10" ht="15">
      <c r="B221" s="25"/>
      <c r="D221" s="32" t="s">
        <v>2131</v>
      </c>
      <c r="F221" s="25"/>
      <c r="H221" s="19" t="s">
        <v>2473</v>
      </c>
      <c r="J221" s="25"/>
    </row>
    <row r="222" spans="2:10" ht="15">
      <c r="B222" s="25"/>
      <c r="D222" s="31" t="s">
        <v>2132</v>
      </c>
      <c r="F222" s="25"/>
      <c r="H222" s="19" t="s">
        <v>2474</v>
      </c>
      <c r="J222" s="25"/>
    </row>
    <row r="223" spans="2:10" ht="15">
      <c r="B223" s="25"/>
      <c r="D223" s="19" t="s">
        <v>2133</v>
      </c>
      <c r="F223" s="25"/>
      <c r="H223" s="19" t="s">
        <v>2475</v>
      </c>
      <c r="J223" s="25"/>
    </row>
    <row r="224" spans="2:10" ht="15">
      <c r="B224" s="25"/>
      <c r="D224" s="19" t="s">
        <v>2134</v>
      </c>
      <c r="F224" s="25"/>
      <c r="H224" s="19" t="s">
        <v>2476</v>
      </c>
      <c r="J224" s="25"/>
    </row>
    <row r="225" spans="2:10" ht="15">
      <c r="B225" s="25"/>
      <c r="D225" s="25"/>
      <c r="F225" s="25"/>
      <c r="H225" s="19" t="s">
        <v>2477</v>
      </c>
      <c r="J225" s="25"/>
    </row>
    <row r="226" spans="2:10" ht="15">
      <c r="B226" s="25"/>
      <c r="D226" s="25"/>
      <c r="F226" s="25"/>
      <c r="H226" s="19" t="s">
        <v>2478</v>
      </c>
      <c r="J226" s="25"/>
    </row>
    <row r="227" spans="2:10" ht="15">
      <c r="B227" s="25"/>
      <c r="D227" s="25"/>
      <c r="F227" s="25"/>
      <c r="H227" s="19" t="s">
        <v>2479</v>
      </c>
      <c r="J227" s="25"/>
    </row>
    <row r="228" spans="2:10" ht="15">
      <c r="B228" s="25"/>
      <c r="D228" s="25"/>
      <c r="F228" s="25"/>
      <c r="H228" s="19" t="s">
        <v>2480</v>
      </c>
      <c r="J228" s="25"/>
    </row>
    <row r="229" spans="2:10" ht="15">
      <c r="B229" s="25"/>
      <c r="D229" s="25"/>
      <c r="F229" s="25"/>
      <c r="H229" s="19" t="s">
        <v>2481</v>
      </c>
      <c r="J229" s="25"/>
    </row>
    <row r="230" spans="2:10" ht="15">
      <c r="B230" s="25"/>
      <c r="D230" s="25"/>
      <c r="F230" s="25"/>
      <c r="H230" s="19" t="s">
        <v>2482</v>
      </c>
      <c r="J230" s="25"/>
    </row>
    <row r="231" spans="2:10" ht="15">
      <c r="B231" s="25"/>
      <c r="D231" s="25"/>
      <c r="F231" s="25"/>
      <c r="H231" s="19" t="s">
        <v>2483</v>
      </c>
      <c r="J231" s="25"/>
    </row>
    <row r="232" spans="2:10" ht="15">
      <c r="B232" s="25"/>
      <c r="D232" s="25"/>
      <c r="F232" s="25"/>
      <c r="H232" s="19" t="s">
        <v>2484</v>
      </c>
      <c r="J232" s="25"/>
    </row>
    <row r="233" spans="2:10" ht="15">
      <c r="B233" s="25"/>
      <c r="D233" s="25"/>
      <c r="F233" s="25"/>
      <c r="H233" s="19" t="s">
        <v>2485</v>
      </c>
      <c r="J233" s="25"/>
    </row>
    <row r="234" spans="2:10" ht="15">
      <c r="B234" s="25"/>
      <c r="D234" s="25"/>
      <c r="F234" s="25"/>
      <c r="H234" s="19" t="s">
        <v>2486</v>
      </c>
      <c r="J234" s="25"/>
    </row>
    <row r="235" spans="2:10" ht="15">
      <c r="B235" s="25"/>
      <c r="D235" s="25"/>
      <c r="F235" s="25"/>
      <c r="H235" s="19" t="s">
        <v>3956</v>
      </c>
      <c r="J235" s="25"/>
    </row>
    <row r="236" spans="2:10" ht="15">
      <c r="B236" s="25"/>
      <c r="D236" s="25"/>
      <c r="F236" s="25"/>
      <c r="H236" s="19" t="s">
        <v>2487</v>
      </c>
      <c r="J236" s="25"/>
    </row>
    <row r="237" spans="2:10" ht="15">
      <c r="B237" s="25"/>
      <c r="D237" s="25"/>
      <c r="F237" s="25"/>
      <c r="H237" s="19" t="s">
        <v>2488</v>
      </c>
      <c r="J237" s="25"/>
    </row>
    <row r="238" spans="2:10" ht="15">
      <c r="B238" s="25"/>
      <c r="D238" s="25"/>
      <c r="F238" s="25"/>
      <c r="H238" s="19" t="s">
        <v>2489</v>
      </c>
      <c r="J238" s="25"/>
    </row>
    <row r="239" spans="2:10" ht="15">
      <c r="B239" s="25"/>
      <c r="D239" s="25"/>
      <c r="F239" s="25"/>
      <c r="H239" s="19" t="s">
        <v>2490</v>
      </c>
      <c r="J239" s="25"/>
    </row>
    <row r="240" spans="2:10" ht="15">
      <c r="B240" s="25"/>
      <c r="D240" s="25"/>
      <c r="F240" s="25"/>
      <c r="H240" s="19" t="s">
        <v>2491</v>
      </c>
      <c r="J240" s="25"/>
    </row>
    <row r="241" spans="2:10" ht="15">
      <c r="B241" s="25"/>
      <c r="D241" s="25"/>
      <c r="F241" s="25"/>
      <c r="H241" s="19" t="s">
        <v>2492</v>
      </c>
      <c r="J241" s="25"/>
    </row>
    <row r="242" spans="2:10" ht="15">
      <c r="B242" s="25"/>
      <c r="D242" s="25"/>
      <c r="F242" s="25"/>
      <c r="H242" s="19" t="s">
        <v>2493</v>
      </c>
      <c r="J242" s="25"/>
    </row>
    <row r="243" spans="2:10" ht="15">
      <c r="B243" s="25"/>
      <c r="D243" s="25"/>
      <c r="F243" s="25"/>
      <c r="H243" s="19" t="s">
        <v>2494</v>
      </c>
      <c r="J243" s="25"/>
    </row>
    <row r="244" spans="2:10" ht="15">
      <c r="B244" s="25"/>
      <c r="D244" s="25"/>
      <c r="F244" s="25"/>
      <c r="H244" s="19" t="s">
        <v>2495</v>
      </c>
      <c r="J244" s="25"/>
    </row>
    <row r="245" spans="2:10" ht="15">
      <c r="B245" s="25"/>
      <c r="D245" s="25"/>
      <c r="F245" s="25"/>
      <c r="H245" s="19" t="s">
        <v>2496</v>
      </c>
      <c r="J245" s="25"/>
    </row>
    <row r="246" spans="2:10" ht="15">
      <c r="B246" s="25"/>
      <c r="D246" s="25"/>
      <c r="F246" s="25"/>
      <c r="H246" s="19" t="s">
        <v>2497</v>
      </c>
      <c r="J246" s="25"/>
    </row>
    <row r="247" spans="2:10" ht="15">
      <c r="B247" s="25"/>
      <c r="D247" s="25"/>
      <c r="F247" s="25"/>
      <c r="H247" s="19" t="s">
        <v>2498</v>
      </c>
      <c r="J247" s="25"/>
    </row>
    <row r="248" spans="2:10" ht="15">
      <c r="B248" s="25"/>
      <c r="D248" s="25"/>
      <c r="F248" s="25"/>
      <c r="H248" s="19" t="s">
        <v>2499</v>
      </c>
      <c r="J248" s="25"/>
    </row>
    <row r="249" spans="2:10" ht="15">
      <c r="B249" s="25"/>
      <c r="D249" s="25"/>
      <c r="F249" s="25"/>
      <c r="H249" s="19" t="s">
        <v>2500</v>
      </c>
      <c r="J249" s="25"/>
    </row>
    <row r="250" spans="2:10" ht="15">
      <c r="B250" s="25"/>
      <c r="D250" s="25"/>
      <c r="F250" s="25"/>
      <c r="H250" s="19" t="s">
        <v>2501</v>
      </c>
      <c r="J250" s="25"/>
    </row>
    <row r="251" spans="2:10" ht="15">
      <c r="B251" s="25"/>
      <c r="D251" s="25"/>
      <c r="F251" s="25"/>
      <c r="H251" s="19" t="s">
        <v>2502</v>
      </c>
      <c r="J251" s="25"/>
    </row>
    <row r="252" spans="2:10" ht="15">
      <c r="B252" s="25"/>
      <c r="D252" s="25"/>
      <c r="F252" s="25"/>
      <c r="H252" s="19" t="s">
        <v>2503</v>
      </c>
      <c r="J252" s="25"/>
    </row>
    <row r="253" spans="2:10" ht="15">
      <c r="B253" s="25"/>
      <c r="D253" s="25"/>
      <c r="F253" s="25"/>
      <c r="H253" s="19" t="s">
        <v>2504</v>
      </c>
      <c r="J253" s="25"/>
    </row>
    <row r="254" spans="2:10" ht="15">
      <c r="B254" s="25"/>
      <c r="D254" s="25"/>
      <c r="F254" s="25"/>
      <c r="H254" s="19" t="s">
        <v>2505</v>
      </c>
      <c r="J254" s="25"/>
    </row>
    <row r="255" spans="2:10" ht="15">
      <c r="B255" s="46"/>
      <c r="D255" s="46"/>
      <c r="F255" s="46"/>
      <c r="H255" s="44" t="s">
        <v>2506</v>
      </c>
      <c r="J255" s="46"/>
    </row>
    <row r="256" spans="2:10" ht="15">
      <c r="B256" s="36"/>
      <c r="D256" s="36"/>
      <c r="F256" s="36"/>
      <c r="H256" s="36"/>
      <c r="J256" s="36"/>
    </row>
    <row r="257" spans="2:10" ht="15">
      <c r="B257" s="2"/>
      <c r="D257" s="2"/>
      <c r="F257" s="2"/>
      <c r="H257" s="36"/>
      <c r="J257" s="36"/>
    </row>
    <row r="258" spans="8:10" s="2" customFormat="1" ht="15">
      <c r="H258" s="36"/>
      <c r="J258" s="36"/>
    </row>
    <row r="259" spans="8:10" s="2" customFormat="1" ht="15">
      <c r="H259" s="36"/>
      <c r="J259" s="36"/>
    </row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pans="2:6" s="2" customFormat="1" ht="15">
      <c r="B299" s="19"/>
      <c r="D299" s="19"/>
      <c r="F299" s="19"/>
    </row>
    <row r="300" spans="2:6" s="2" customFormat="1" ht="15">
      <c r="B300" s="19"/>
      <c r="D300" s="19"/>
      <c r="F300" s="19"/>
    </row>
    <row r="301" spans="2:6" s="2" customFormat="1" ht="15">
      <c r="B301" s="19"/>
      <c r="D301" s="19"/>
      <c r="F301" s="19"/>
    </row>
    <row r="302" spans="2:10" s="2" customFormat="1" ht="15">
      <c r="B302" s="19"/>
      <c r="D302" s="19"/>
      <c r="F302" s="19"/>
      <c r="H302" s="19"/>
      <c r="J302" s="19"/>
    </row>
    <row r="303" spans="2:10" s="2" customFormat="1" ht="15">
      <c r="B303" s="19"/>
      <c r="D303" s="19"/>
      <c r="F303" s="19"/>
      <c r="H303" s="19"/>
      <c r="J303" s="19"/>
    </row>
  </sheetData>
  <mergeCells count="2">
    <mergeCell ref="B2:J2"/>
    <mergeCell ref="L3:L14"/>
  </mergeCells>
  <conditionalFormatting sqref="J15:J187">
    <cfRule type="duplicateValues" priority="269" dxfId="7">
      <formula>AND(COUNTIF($J$15:$J$187,J15)&gt;1,NOT(ISBLANK(J15)))</formula>
    </cfRule>
  </conditionalFormatting>
  <conditionalFormatting sqref="H30:H255">
    <cfRule type="duplicateValues" priority="274" dxfId="7">
      <formula>AND(COUNTIF($H$30:$H$255,H30)&gt;1,NOT(ISBLANK(H30)))</formula>
    </cfRule>
  </conditionalFormatting>
  <conditionalFormatting sqref="B12:B149">
    <cfRule type="duplicateValues" priority="284" dxfId="7">
      <formula>AND(COUNTIF($B$12:$B$149,B12)&gt;1,NOT(ISBLANK(B12)))</formula>
    </cfRule>
  </conditionalFormatting>
  <conditionalFormatting sqref="D17:D223">
    <cfRule type="duplicateValues" priority="285" dxfId="7">
      <formula>AND(COUNTIF($D$17:$D$223,D17)&gt;1,NOT(ISBLANK(D17)))</formula>
    </cfRule>
  </conditionalFormatting>
  <conditionalFormatting sqref="F10:F155">
    <cfRule type="duplicateValues" priority="286" dxfId="7">
      <formula>AND(COUNTIF($F$10:$F$155,F10)&gt;1,NOT(ISBLANK(F10)))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91" r:id="rId6"/>
  <tableParts>
    <tablePart r:id="rId1"/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08336-B39C-4477-9784-60ECAC5920D0}">
  <sheetPr>
    <pageSetUpPr fitToPage="1"/>
  </sheetPr>
  <dimension ref="B1:X622"/>
  <sheetViews>
    <sheetView workbookViewId="0" topLeftCell="A355">
      <selection activeCell="J374" sqref="J374"/>
    </sheetView>
  </sheetViews>
  <sheetFormatPr defaultColWidth="9.140625" defaultRowHeight="15"/>
  <cols>
    <col min="1" max="1" width="3.28125" style="14" customWidth="1"/>
    <col min="2" max="2" width="20.7109375" style="19" customWidth="1"/>
    <col min="3" max="3" width="3.28125" style="0" customWidth="1"/>
    <col min="4" max="4" width="20.7109375" style="19" customWidth="1"/>
    <col min="5" max="5" width="3.28125" style="11" customWidth="1"/>
    <col min="6" max="6" width="20.7109375" style="19" customWidth="1"/>
    <col min="7" max="7" width="3.28125" style="0" customWidth="1"/>
    <col min="8" max="8" width="20.7109375" style="19" customWidth="1"/>
    <col min="9" max="9" width="3.28125" style="0" customWidth="1"/>
    <col min="10" max="10" width="20.7109375" style="19" customWidth="1"/>
    <col min="11" max="11" width="3.28125" style="0" customWidth="1"/>
    <col min="12" max="12" width="20.7109375" style="0" customWidth="1"/>
  </cols>
  <sheetData>
    <row r="1" spans="2:10" s="14" customFormat="1" ht="15">
      <c r="B1" s="42"/>
      <c r="C1" s="42"/>
      <c r="D1" s="42"/>
      <c r="E1" s="42"/>
      <c r="F1" s="42"/>
      <c r="G1" s="42"/>
      <c r="H1" s="42"/>
      <c r="I1" s="42"/>
      <c r="J1" s="42"/>
    </row>
    <row r="2" spans="2:14" s="20" customFormat="1" ht="30" customHeight="1">
      <c r="B2" s="51" t="s">
        <v>243</v>
      </c>
      <c r="C2" s="52"/>
      <c r="D2" s="52"/>
      <c r="E2" s="52"/>
      <c r="F2" s="52"/>
      <c r="G2" s="52"/>
      <c r="H2" s="52"/>
      <c r="I2" s="52"/>
      <c r="J2" s="53"/>
      <c r="K2" s="3"/>
      <c r="L2" s="3"/>
      <c r="M2" s="3"/>
      <c r="N2" s="23"/>
    </row>
    <row r="3" spans="2:12" ht="21.95" customHeight="1">
      <c r="B3" s="26" t="s">
        <v>236</v>
      </c>
      <c r="D3" s="26" t="s">
        <v>237</v>
      </c>
      <c r="E3" s="12"/>
      <c r="F3" s="26" t="s">
        <v>2895</v>
      </c>
      <c r="H3" s="26" t="s">
        <v>238</v>
      </c>
      <c r="J3" s="26" t="s">
        <v>3942</v>
      </c>
      <c r="L3" s="48" t="s">
        <v>4076</v>
      </c>
    </row>
    <row r="4" spans="2:12" ht="15">
      <c r="B4" s="19" t="s">
        <v>2678</v>
      </c>
      <c r="D4" s="19" t="s">
        <v>2771</v>
      </c>
      <c r="E4" s="6"/>
      <c r="F4" s="19" t="s">
        <v>2896</v>
      </c>
      <c r="H4" s="19" t="s">
        <v>2923</v>
      </c>
      <c r="J4" s="19" t="s">
        <v>3079</v>
      </c>
      <c r="L4" s="49"/>
    </row>
    <row r="5" spans="2:12" ht="15">
      <c r="B5" s="19" t="s">
        <v>2679</v>
      </c>
      <c r="D5" s="19" t="s">
        <v>2772</v>
      </c>
      <c r="E5" s="6"/>
      <c r="F5" s="19" t="s">
        <v>2897</v>
      </c>
      <c r="H5" s="19" t="s">
        <v>2924</v>
      </c>
      <c r="J5" s="19" t="s">
        <v>3080</v>
      </c>
      <c r="L5" s="49"/>
    </row>
    <row r="6" spans="2:12" ht="15">
      <c r="B6" s="19" t="s">
        <v>2680</v>
      </c>
      <c r="D6" s="19" t="s">
        <v>2773</v>
      </c>
      <c r="E6" s="6"/>
      <c r="F6" s="19" t="s">
        <v>2898</v>
      </c>
      <c r="H6" s="19" t="s">
        <v>2925</v>
      </c>
      <c r="J6" s="19" t="s">
        <v>3081</v>
      </c>
      <c r="L6" s="49"/>
    </row>
    <row r="7" spans="2:24" ht="15">
      <c r="B7" s="19" t="s">
        <v>2681</v>
      </c>
      <c r="D7" s="19" t="s">
        <v>2774</v>
      </c>
      <c r="F7" s="19" t="s">
        <v>2899</v>
      </c>
      <c r="H7" s="19" t="s">
        <v>2926</v>
      </c>
      <c r="J7" s="19" t="s">
        <v>3082</v>
      </c>
      <c r="L7" s="4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12" ht="15">
      <c r="B8" s="19" t="s">
        <v>2682</v>
      </c>
      <c r="D8" s="19" t="s">
        <v>2775</v>
      </c>
      <c r="F8" s="19" t="s">
        <v>2900</v>
      </c>
      <c r="H8" s="19" t="s">
        <v>2927</v>
      </c>
      <c r="J8" s="19" t="s">
        <v>3083</v>
      </c>
      <c r="L8" s="49"/>
    </row>
    <row r="9" spans="2:12" ht="15">
      <c r="B9" s="19" t="s">
        <v>2683</v>
      </c>
      <c r="D9" s="19" t="s">
        <v>2776</v>
      </c>
      <c r="E9" s="6"/>
      <c r="F9" s="19" t="s">
        <v>2901</v>
      </c>
      <c r="H9" s="19" t="s">
        <v>2928</v>
      </c>
      <c r="J9" s="19" t="s">
        <v>3084</v>
      </c>
      <c r="L9" s="49"/>
    </row>
    <row r="10" spans="2:12" ht="15">
      <c r="B10" s="19" t="s">
        <v>2684</v>
      </c>
      <c r="D10" s="19" t="s">
        <v>2777</v>
      </c>
      <c r="F10" s="19" t="s">
        <v>2902</v>
      </c>
      <c r="H10" s="19" t="s">
        <v>2929</v>
      </c>
      <c r="J10" s="19" t="s">
        <v>3085</v>
      </c>
      <c r="L10" s="49"/>
    </row>
    <row r="11" spans="2:12" ht="15">
      <c r="B11" s="19" t="s">
        <v>2685</v>
      </c>
      <c r="D11" s="19" t="s">
        <v>2778</v>
      </c>
      <c r="E11" s="6"/>
      <c r="F11" s="19" t="s">
        <v>2903</v>
      </c>
      <c r="H11" s="19" t="s">
        <v>2930</v>
      </c>
      <c r="J11" s="19" t="s">
        <v>3086</v>
      </c>
      <c r="L11" s="49"/>
    </row>
    <row r="12" spans="2:12" ht="15">
      <c r="B12" s="19" t="s">
        <v>2686</v>
      </c>
      <c r="D12" s="19" t="s">
        <v>2779</v>
      </c>
      <c r="E12" s="7"/>
      <c r="F12" s="19" t="s">
        <v>2904</v>
      </c>
      <c r="H12" s="19" t="s">
        <v>2931</v>
      </c>
      <c r="J12" s="19" t="s">
        <v>3087</v>
      </c>
      <c r="L12" s="49"/>
    </row>
    <row r="13" spans="2:12" ht="15">
      <c r="B13" s="19" t="s">
        <v>2687</v>
      </c>
      <c r="D13" s="19" t="s">
        <v>2780</v>
      </c>
      <c r="F13" s="19" t="s">
        <v>2905</v>
      </c>
      <c r="H13" s="19" t="s">
        <v>2932</v>
      </c>
      <c r="J13" s="19" t="s">
        <v>3088</v>
      </c>
      <c r="L13" s="49"/>
    </row>
    <row r="14" spans="2:12" ht="15">
      <c r="B14" s="19" t="s">
        <v>2688</v>
      </c>
      <c r="D14" s="19" t="s">
        <v>2781</v>
      </c>
      <c r="E14" s="6"/>
      <c r="F14" s="19" t="s">
        <v>2906</v>
      </c>
      <c r="H14" s="19" t="s">
        <v>92</v>
      </c>
      <c r="J14" s="19" t="s">
        <v>3089</v>
      </c>
      <c r="L14" s="50"/>
    </row>
    <row r="15" spans="2:10" ht="15">
      <c r="B15" s="19" t="s">
        <v>2689</v>
      </c>
      <c r="D15" s="19" t="s">
        <v>2782</v>
      </c>
      <c r="F15" s="19" t="s">
        <v>2907</v>
      </c>
      <c r="H15" s="19" t="s">
        <v>2933</v>
      </c>
      <c r="J15" s="19" t="s">
        <v>3990</v>
      </c>
    </row>
    <row r="16" spans="2:10" ht="15">
      <c r="B16" s="19" t="s">
        <v>43</v>
      </c>
      <c r="D16" s="19" t="s">
        <v>2783</v>
      </c>
      <c r="E16" s="6"/>
      <c r="F16" s="19" t="s">
        <v>2908</v>
      </c>
      <c r="H16" s="19" t="s">
        <v>2934</v>
      </c>
      <c r="J16" s="19" t="s">
        <v>3090</v>
      </c>
    </row>
    <row r="17" spans="2:10" ht="15">
      <c r="B17" s="19" t="s">
        <v>2690</v>
      </c>
      <c r="D17" s="19" t="s">
        <v>2784</v>
      </c>
      <c r="E17" s="6"/>
      <c r="F17" s="19" t="s">
        <v>2909</v>
      </c>
      <c r="H17" s="19" t="s">
        <v>2935</v>
      </c>
      <c r="J17" s="19" t="s">
        <v>3091</v>
      </c>
    </row>
    <row r="18" spans="2:10" ht="15">
      <c r="B18" s="19" t="s">
        <v>2691</v>
      </c>
      <c r="D18" s="19" t="s">
        <v>2785</v>
      </c>
      <c r="F18" s="19" t="s">
        <v>2910</v>
      </c>
      <c r="H18" s="19" t="s">
        <v>2936</v>
      </c>
      <c r="J18" s="19" t="s">
        <v>3092</v>
      </c>
    </row>
    <row r="19" spans="2:10" ht="15">
      <c r="B19" s="19" t="s">
        <v>2692</v>
      </c>
      <c r="D19" s="19" t="s">
        <v>2786</v>
      </c>
      <c r="F19" s="19" t="s">
        <v>2911</v>
      </c>
      <c r="H19" s="19" t="s">
        <v>2937</v>
      </c>
      <c r="J19" s="19" t="s">
        <v>3093</v>
      </c>
    </row>
    <row r="20" spans="2:10" ht="15">
      <c r="B20" s="19" t="s">
        <v>2693</v>
      </c>
      <c r="D20" s="19" t="s">
        <v>2787</v>
      </c>
      <c r="F20" s="19" t="s">
        <v>2912</v>
      </c>
      <c r="H20" s="19" t="s">
        <v>2938</v>
      </c>
      <c r="J20" s="19" t="s">
        <v>3094</v>
      </c>
    </row>
    <row r="21" spans="2:10" ht="15">
      <c r="B21" s="19" t="s">
        <v>2694</v>
      </c>
      <c r="D21" s="19" t="s">
        <v>2788</v>
      </c>
      <c r="F21" s="19" t="s">
        <v>2913</v>
      </c>
      <c r="H21" s="19" t="s">
        <v>2939</v>
      </c>
      <c r="J21" s="19" t="s">
        <v>3095</v>
      </c>
    </row>
    <row r="22" spans="2:10" ht="15">
      <c r="B22" s="19" t="s">
        <v>3959</v>
      </c>
      <c r="D22" s="19" t="s">
        <v>2789</v>
      </c>
      <c r="F22" s="19" t="s">
        <v>2914</v>
      </c>
      <c r="H22" s="19" t="s">
        <v>2940</v>
      </c>
      <c r="J22" s="19" t="s">
        <v>3096</v>
      </c>
    </row>
    <row r="23" spans="2:10" ht="15">
      <c r="B23" s="19" t="s">
        <v>2695</v>
      </c>
      <c r="D23" s="19" t="s">
        <v>2790</v>
      </c>
      <c r="F23" s="19" t="s">
        <v>2915</v>
      </c>
      <c r="H23" s="19" t="s">
        <v>2941</v>
      </c>
      <c r="J23" s="19" t="s">
        <v>3989</v>
      </c>
    </row>
    <row r="24" spans="2:10" ht="15">
      <c r="B24" s="19" t="s">
        <v>189</v>
      </c>
      <c r="D24" s="19" t="s">
        <v>2791</v>
      </c>
      <c r="F24" s="19" t="s">
        <v>2916</v>
      </c>
      <c r="H24" s="19" t="s">
        <v>2942</v>
      </c>
      <c r="J24" s="19" t="s">
        <v>3097</v>
      </c>
    </row>
    <row r="25" spans="2:10" ht="15">
      <c r="B25" s="19" t="s">
        <v>2696</v>
      </c>
      <c r="D25" s="19" t="s">
        <v>2792</v>
      </c>
      <c r="E25" s="6"/>
      <c r="F25" s="19" t="s">
        <v>2917</v>
      </c>
      <c r="H25" s="19" t="s">
        <v>2943</v>
      </c>
      <c r="J25" s="19" t="s">
        <v>3098</v>
      </c>
    </row>
    <row r="26" spans="2:10" ht="15">
      <c r="B26" s="19" t="s">
        <v>3960</v>
      </c>
      <c r="D26" s="19" t="s">
        <v>2793</v>
      </c>
      <c r="E26" s="6"/>
      <c r="F26" s="19" t="s">
        <v>2918</v>
      </c>
      <c r="H26" s="19" t="s">
        <v>2944</v>
      </c>
      <c r="J26" s="19" t="s">
        <v>3099</v>
      </c>
    </row>
    <row r="27" spans="2:10" ht="15">
      <c r="B27" s="19" t="s">
        <v>3961</v>
      </c>
      <c r="D27" s="19" t="s">
        <v>2794</v>
      </c>
      <c r="E27" s="6"/>
      <c r="F27" s="19" t="s">
        <v>2919</v>
      </c>
      <c r="H27" s="19" t="s">
        <v>2945</v>
      </c>
      <c r="J27" s="19" t="s">
        <v>3100</v>
      </c>
    </row>
    <row r="28" spans="2:10" ht="15">
      <c r="B28" s="19" t="s">
        <v>2697</v>
      </c>
      <c r="D28" s="19" t="s">
        <v>2795</v>
      </c>
      <c r="E28" s="6"/>
      <c r="F28" s="19" t="s">
        <v>2920</v>
      </c>
      <c r="H28" s="19" t="s">
        <v>2946</v>
      </c>
      <c r="J28" s="19" t="s">
        <v>3101</v>
      </c>
    </row>
    <row r="29" spans="2:10" ht="15">
      <c r="B29" s="19" t="s">
        <v>2698</v>
      </c>
      <c r="D29" s="19" t="s">
        <v>2796</v>
      </c>
      <c r="E29" s="6"/>
      <c r="F29" s="19" t="s">
        <v>2921</v>
      </c>
      <c r="H29" s="19" t="s">
        <v>2947</v>
      </c>
      <c r="J29" s="19" t="s">
        <v>3946</v>
      </c>
    </row>
    <row r="30" spans="2:10" ht="15">
      <c r="B30" s="19" t="s">
        <v>2699</v>
      </c>
      <c r="D30" s="19" t="s">
        <v>2797</v>
      </c>
      <c r="E30" s="6"/>
      <c r="F30" s="19" t="s">
        <v>2922</v>
      </c>
      <c r="H30" s="19" t="s">
        <v>90</v>
      </c>
      <c r="J30" s="19" t="s">
        <v>3102</v>
      </c>
    </row>
    <row r="31" spans="2:10" ht="15">
      <c r="B31" s="19" t="s">
        <v>2700</v>
      </c>
      <c r="D31" s="19" t="s">
        <v>218</v>
      </c>
      <c r="E31" s="6"/>
      <c r="H31" s="19" t="s">
        <v>219</v>
      </c>
      <c r="J31" s="19" t="s">
        <v>3103</v>
      </c>
    </row>
    <row r="32" spans="2:10" ht="15">
      <c r="B32" s="19" t="s">
        <v>2701</v>
      </c>
      <c r="D32" s="19" t="s">
        <v>2798</v>
      </c>
      <c r="H32" s="19" t="s">
        <v>2948</v>
      </c>
      <c r="J32" s="19" t="s">
        <v>3104</v>
      </c>
    </row>
    <row r="33" spans="2:10" ht="15">
      <c r="B33" s="19" t="s">
        <v>2702</v>
      </c>
      <c r="D33" s="19" t="s">
        <v>2799</v>
      </c>
      <c r="E33" s="6"/>
      <c r="H33" s="19" t="s">
        <v>2949</v>
      </c>
      <c r="J33" s="19" t="s">
        <v>3105</v>
      </c>
    </row>
    <row r="34" spans="2:10" ht="15">
      <c r="B34" s="19" t="s">
        <v>44</v>
      </c>
      <c r="D34" s="19" t="s">
        <v>2800</v>
      </c>
      <c r="E34" s="6"/>
      <c r="H34" s="19" t="s">
        <v>2950</v>
      </c>
      <c r="J34" s="19" t="s">
        <v>3106</v>
      </c>
    </row>
    <row r="35" spans="2:10" ht="15">
      <c r="B35" s="19" t="s">
        <v>190</v>
      </c>
      <c r="D35" s="19" t="s">
        <v>2801</v>
      </c>
      <c r="E35" s="6"/>
      <c r="H35" s="19" t="s">
        <v>2951</v>
      </c>
      <c r="J35" s="19" t="s">
        <v>3107</v>
      </c>
    </row>
    <row r="36" spans="2:10" ht="15">
      <c r="B36" s="19" t="s">
        <v>45</v>
      </c>
      <c r="D36" s="19" t="s">
        <v>2802</v>
      </c>
      <c r="E36" s="6"/>
      <c r="H36" s="19" t="s">
        <v>2952</v>
      </c>
      <c r="J36" s="19" t="s">
        <v>3108</v>
      </c>
    </row>
    <row r="37" spans="2:10" ht="15">
      <c r="B37" s="19" t="s">
        <v>2703</v>
      </c>
      <c r="D37" s="19" t="s">
        <v>2803</v>
      </c>
      <c r="E37" s="6"/>
      <c r="H37" s="19" t="s">
        <v>2953</v>
      </c>
      <c r="J37" s="19" t="s">
        <v>3109</v>
      </c>
    </row>
    <row r="38" spans="2:10" ht="15">
      <c r="B38" s="19" t="s">
        <v>2704</v>
      </c>
      <c r="D38" s="19" t="s">
        <v>2804</v>
      </c>
      <c r="H38" s="19" t="s">
        <v>2954</v>
      </c>
      <c r="J38" s="19" t="s">
        <v>3110</v>
      </c>
    </row>
    <row r="39" spans="2:10" ht="15">
      <c r="B39" s="19" t="s">
        <v>2705</v>
      </c>
      <c r="D39" s="19" t="s">
        <v>2805</v>
      </c>
      <c r="H39" s="19" t="s">
        <v>81</v>
      </c>
      <c r="J39" s="19" t="s">
        <v>3111</v>
      </c>
    </row>
    <row r="40" spans="2:10" ht="15">
      <c r="B40" s="19" t="s">
        <v>2706</v>
      </c>
      <c r="D40" s="19" t="s">
        <v>2806</v>
      </c>
      <c r="E40" s="6"/>
      <c r="H40" s="19" t="s">
        <v>2955</v>
      </c>
      <c r="J40" s="19" t="s">
        <v>3112</v>
      </c>
    </row>
    <row r="41" spans="2:10" ht="15">
      <c r="B41" s="19" t="s">
        <v>2707</v>
      </c>
      <c r="D41" s="19" t="s">
        <v>2807</v>
      </c>
      <c r="E41" s="6"/>
      <c r="H41" s="19" t="s">
        <v>2956</v>
      </c>
      <c r="J41" s="19" t="s">
        <v>3113</v>
      </c>
    </row>
    <row r="42" spans="2:10" ht="15">
      <c r="B42" s="19" t="s">
        <v>95</v>
      </c>
      <c r="D42" s="19" t="s">
        <v>2808</v>
      </c>
      <c r="E42" s="6"/>
      <c r="H42" s="19" t="s">
        <v>3968</v>
      </c>
      <c r="J42" s="19" t="s">
        <v>3114</v>
      </c>
    </row>
    <row r="43" spans="2:10" ht="15">
      <c r="B43" s="19" t="s">
        <v>2708</v>
      </c>
      <c r="D43" s="19" t="s">
        <v>2809</v>
      </c>
      <c r="E43" s="6"/>
      <c r="H43" s="19" t="s">
        <v>2957</v>
      </c>
      <c r="J43" s="19" t="s">
        <v>127</v>
      </c>
    </row>
    <row r="44" spans="2:10" ht="15">
      <c r="B44" s="19" t="s">
        <v>2709</v>
      </c>
      <c r="D44" s="19" t="s">
        <v>2810</v>
      </c>
      <c r="H44" s="19" t="s">
        <v>2958</v>
      </c>
      <c r="J44" s="19" t="s">
        <v>3115</v>
      </c>
    </row>
    <row r="45" spans="2:10" ht="15">
      <c r="B45" s="19" t="s">
        <v>2710</v>
      </c>
      <c r="D45" s="19" t="s">
        <v>2811</v>
      </c>
      <c r="E45" s="6"/>
      <c r="H45" s="19" t="s">
        <v>2959</v>
      </c>
      <c r="J45" s="19" t="s">
        <v>3116</v>
      </c>
    </row>
    <row r="46" spans="2:10" ht="15">
      <c r="B46" s="19" t="s">
        <v>2711</v>
      </c>
      <c r="D46" s="19" t="s">
        <v>3967</v>
      </c>
      <c r="E46" s="6"/>
      <c r="H46" s="19" t="s">
        <v>2960</v>
      </c>
      <c r="J46" s="19" t="s">
        <v>220</v>
      </c>
    </row>
    <row r="47" spans="2:10" ht="15">
      <c r="B47" s="19" t="s">
        <v>2712</v>
      </c>
      <c r="D47" s="19" t="s">
        <v>2812</v>
      </c>
      <c r="E47" s="6"/>
      <c r="H47" s="19" t="s">
        <v>2961</v>
      </c>
      <c r="J47" s="19" t="s">
        <v>221</v>
      </c>
    </row>
    <row r="48" spans="2:10" ht="15">
      <c r="B48" s="19" t="s">
        <v>2713</v>
      </c>
      <c r="D48" s="19" t="s">
        <v>2813</v>
      </c>
      <c r="E48" s="6"/>
      <c r="H48" s="19" t="s">
        <v>2962</v>
      </c>
      <c r="J48" s="19" t="s">
        <v>140</v>
      </c>
    </row>
    <row r="49" spans="2:10" ht="15">
      <c r="B49" s="19" t="s">
        <v>2714</v>
      </c>
      <c r="D49" s="19" t="s">
        <v>2814</v>
      </c>
      <c r="E49" s="6"/>
      <c r="H49" s="19" t="s">
        <v>2963</v>
      </c>
      <c r="J49" s="19" t="s">
        <v>128</v>
      </c>
    </row>
    <row r="50" spans="2:10" ht="15">
      <c r="B50" s="19" t="s">
        <v>191</v>
      </c>
      <c r="D50" s="19" t="s">
        <v>2815</v>
      </c>
      <c r="E50" s="6"/>
      <c r="H50" s="19" t="s">
        <v>2964</v>
      </c>
      <c r="J50" s="19" t="s">
        <v>3117</v>
      </c>
    </row>
    <row r="51" spans="2:10" ht="15">
      <c r="B51" s="19" t="s">
        <v>2715</v>
      </c>
      <c r="D51" s="19" t="s">
        <v>2816</v>
      </c>
      <c r="E51" s="6"/>
      <c r="H51" s="19" t="s">
        <v>2965</v>
      </c>
      <c r="J51" s="19" t="s">
        <v>3118</v>
      </c>
    </row>
    <row r="52" spans="2:10" ht="15">
      <c r="B52" s="19" t="s">
        <v>2716</v>
      </c>
      <c r="D52" s="19" t="s">
        <v>2817</v>
      </c>
      <c r="E52" s="6"/>
      <c r="H52" s="19" t="s">
        <v>2966</v>
      </c>
      <c r="J52" s="19" t="s">
        <v>3119</v>
      </c>
    </row>
    <row r="53" spans="2:10" ht="15">
      <c r="B53" s="19" t="s">
        <v>2717</v>
      </c>
      <c r="D53" s="19" t="s">
        <v>2818</v>
      </c>
      <c r="E53" s="6"/>
      <c r="H53" s="19" t="s">
        <v>2967</v>
      </c>
      <c r="J53" s="19" t="s">
        <v>51</v>
      </c>
    </row>
    <row r="54" spans="2:10" ht="15">
      <c r="B54" s="19" t="s">
        <v>2718</v>
      </c>
      <c r="D54" s="19" t="s">
        <v>2819</v>
      </c>
      <c r="E54" s="6"/>
      <c r="H54" s="19" t="s">
        <v>2968</v>
      </c>
      <c r="J54" s="19" t="s">
        <v>3120</v>
      </c>
    </row>
    <row r="55" spans="2:10" ht="15">
      <c r="B55" s="19" t="s">
        <v>2719</v>
      </c>
      <c r="D55" s="19" t="s">
        <v>2820</v>
      </c>
      <c r="E55" s="6"/>
      <c r="H55" s="19" t="s">
        <v>2969</v>
      </c>
      <c r="J55" s="19" t="s">
        <v>3121</v>
      </c>
    </row>
    <row r="56" spans="2:10" ht="15">
      <c r="B56" s="19" t="s">
        <v>2720</v>
      </c>
      <c r="D56" s="19" t="s">
        <v>2821</v>
      </c>
      <c r="E56" s="6"/>
      <c r="H56" s="19" t="s">
        <v>2970</v>
      </c>
      <c r="J56" s="19" t="s">
        <v>3122</v>
      </c>
    </row>
    <row r="57" spans="2:10" ht="15">
      <c r="B57" s="19" t="s">
        <v>2721</v>
      </c>
      <c r="D57" s="19" t="s">
        <v>2822</v>
      </c>
      <c r="E57" s="6"/>
      <c r="H57" s="19" t="s">
        <v>124</v>
      </c>
      <c r="J57" s="19" t="s">
        <v>3123</v>
      </c>
    </row>
    <row r="58" spans="2:10" ht="15">
      <c r="B58" s="19" t="s">
        <v>2722</v>
      </c>
      <c r="D58" s="19" t="s">
        <v>2823</v>
      </c>
      <c r="H58" s="19" t="s">
        <v>2971</v>
      </c>
      <c r="J58" s="19" t="s">
        <v>3124</v>
      </c>
    </row>
    <row r="59" spans="2:10" ht="15">
      <c r="B59" s="19" t="s">
        <v>2723</v>
      </c>
      <c r="D59" s="19" t="s">
        <v>2824</v>
      </c>
      <c r="H59" s="19" t="s">
        <v>2972</v>
      </c>
      <c r="J59" s="19" t="s">
        <v>3125</v>
      </c>
    </row>
    <row r="60" spans="2:10" ht="15">
      <c r="B60" s="19" t="s">
        <v>3962</v>
      </c>
      <c r="D60" s="19" t="s">
        <v>3966</v>
      </c>
      <c r="H60" s="19" t="s">
        <v>2973</v>
      </c>
      <c r="J60" s="19" t="s">
        <v>3126</v>
      </c>
    </row>
    <row r="61" spans="2:10" ht="15">
      <c r="B61" s="19" t="s">
        <v>2724</v>
      </c>
      <c r="D61" s="19" t="s">
        <v>2825</v>
      </c>
      <c r="H61" s="25" t="s">
        <v>2974</v>
      </c>
      <c r="J61" s="19" t="s">
        <v>3127</v>
      </c>
    </row>
    <row r="62" spans="2:10" ht="15">
      <c r="B62" s="19" t="s">
        <v>2725</v>
      </c>
      <c r="D62" s="19" t="s">
        <v>2826</v>
      </c>
      <c r="E62" s="6"/>
      <c r="H62" s="19" t="s">
        <v>2975</v>
      </c>
      <c r="J62" s="19" t="s">
        <v>3128</v>
      </c>
    </row>
    <row r="63" spans="2:10" ht="15">
      <c r="B63" s="19" t="s">
        <v>2726</v>
      </c>
      <c r="D63" s="19" t="s">
        <v>3965</v>
      </c>
      <c r="E63" s="6"/>
      <c r="H63" s="19" t="s">
        <v>2976</v>
      </c>
      <c r="J63" s="19" t="s">
        <v>3129</v>
      </c>
    </row>
    <row r="64" spans="2:10" ht="15">
      <c r="B64" s="19" t="s">
        <v>2727</v>
      </c>
      <c r="D64" s="19" t="s">
        <v>2827</v>
      </c>
      <c r="E64" s="6"/>
      <c r="H64" s="19" t="s">
        <v>2977</v>
      </c>
      <c r="J64" s="19" t="s">
        <v>3130</v>
      </c>
    </row>
    <row r="65" spans="2:10" ht="15">
      <c r="B65" s="19" t="s">
        <v>2728</v>
      </c>
      <c r="D65" s="19" t="s">
        <v>2828</v>
      </c>
      <c r="E65" s="6"/>
      <c r="H65" s="19" t="s">
        <v>2978</v>
      </c>
      <c r="J65" s="19" t="s">
        <v>3131</v>
      </c>
    </row>
    <row r="66" spans="2:10" ht="15">
      <c r="B66" s="19" t="s">
        <v>2729</v>
      </c>
      <c r="D66" s="19" t="s">
        <v>2829</v>
      </c>
      <c r="E66" s="6"/>
      <c r="H66" s="19" t="s">
        <v>2979</v>
      </c>
      <c r="J66" s="19" t="s">
        <v>3132</v>
      </c>
    </row>
    <row r="67" spans="2:10" ht="15">
      <c r="B67" s="19" t="s">
        <v>2730</v>
      </c>
      <c r="D67" s="19" t="s">
        <v>2830</v>
      </c>
      <c r="E67" s="6"/>
      <c r="H67" s="19" t="s">
        <v>2980</v>
      </c>
      <c r="J67" s="19" t="s">
        <v>3133</v>
      </c>
    </row>
    <row r="68" spans="2:10" ht="15">
      <c r="B68" s="19" t="s">
        <v>2731</v>
      </c>
      <c r="D68" s="19" t="s">
        <v>2831</v>
      </c>
      <c r="E68" s="6"/>
      <c r="H68" s="19" t="s">
        <v>2981</v>
      </c>
      <c r="J68" s="19" t="s">
        <v>129</v>
      </c>
    </row>
    <row r="69" spans="2:10" ht="15">
      <c r="B69" s="19" t="s">
        <v>2732</v>
      </c>
      <c r="D69" s="19" t="s">
        <v>2832</v>
      </c>
      <c r="E69" s="6"/>
      <c r="H69" s="19" t="s">
        <v>2982</v>
      </c>
      <c r="J69" s="19" t="s">
        <v>3134</v>
      </c>
    </row>
    <row r="70" spans="2:10" ht="15">
      <c r="B70" s="19" t="s">
        <v>46</v>
      </c>
      <c r="D70" s="19" t="s">
        <v>2833</v>
      </c>
      <c r="E70" s="6"/>
      <c r="H70" s="19" t="s">
        <v>2983</v>
      </c>
      <c r="J70" s="19" t="s">
        <v>3135</v>
      </c>
    </row>
    <row r="71" spans="2:10" ht="15">
      <c r="B71" s="19" t="s">
        <v>2733</v>
      </c>
      <c r="D71" s="19" t="s">
        <v>2834</v>
      </c>
      <c r="E71" s="6"/>
      <c r="H71" s="19" t="s">
        <v>2984</v>
      </c>
      <c r="J71" s="19" t="s">
        <v>3136</v>
      </c>
    </row>
    <row r="72" spans="2:10" ht="15">
      <c r="B72" s="19" t="s">
        <v>2734</v>
      </c>
      <c r="D72" s="19" t="s">
        <v>2835</v>
      </c>
      <c r="E72" s="6"/>
      <c r="H72" s="19" t="s">
        <v>2985</v>
      </c>
      <c r="J72" s="19" t="s">
        <v>3137</v>
      </c>
    </row>
    <row r="73" spans="2:10" ht="15">
      <c r="B73" s="19" t="s">
        <v>2735</v>
      </c>
      <c r="D73" s="19" t="s">
        <v>2836</v>
      </c>
      <c r="E73" s="6"/>
      <c r="H73" s="19" t="s">
        <v>2986</v>
      </c>
      <c r="J73" s="19" t="s">
        <v>3138</v>
      </c>
    </row>
    <row r="74" spans="2:10" ht="15">
      <c r="B74" s="19" t="s">
        <v>2736</v>
      </c>
      <c r="D74" s="19" t="s">
        <v>161</v>
      </c>
      <c r="E74" s="6"/>
      <c r="H74" s="19" t="s">
        <v>2987</v>
      </c>
      <c r="J74" s="19" t="s">
        <v>3139</v>
      </c>
    </row>
    <row r="75" spans="2:10" ht="15">
      <c r="B75" s="19" t="s">
        <v>2737</v>
      </c>
      <c r="D75" s="19" t="s">
        <v>2837</v>
      </c>
      <c r="E75" s="6"/>
      <c r="H75" s="19" t="s">
        <v>2988</v>
      </c>
      <c r="J75" s="19" t="s">
        <v>3140</v>
      </c>
    </row>
    <row r="76" spans="2:10" ht="15">
      <c r="B76" s="19" t="s">
        <v>3963</v>
      </c>
      <c r="D76" s="19" t="s">
        <v>162</v>
      </c>
      <c r="H76" s="19" t="s">
        <v>125</v>
      </c>
      <c r="J76" s="19" t="s">
        <v>3141</v>
      </c>
    </row>
    <row r="77" spans="2:10" ht="15">
      <c r="B77" s="19" t="s">
        <v>2738</v>
      </c>
      <c r="D77" s="19" t="s">
        <v>48</v>
      </c>
      <c r="E77" s="6"/>
      <c r="H77" s="19" t="s">
        <v>2989</v>
      </c>
      <c r="J77" s="19" t="s">
        <v>3142</v>
      </c>
    </row>
    <row r="78" spans="2:10" ht="15">
      <c r="B78" s="19" t="s">
        <v>2739</v>
      </c>
      <c r="D78" s="19" t="s">
        <v>2838</v>
      </c>
      <c r="E78" s="6"/>
      <c r="H78" s="19" t="s">
        <v>2990</v>
      </c>
      <c r="J78" s="19" t="s">
        <v>3143</v>
      </c>
    </row>
    <row r="79" spans="2:10" ht="15">
      <c r="B79" s="19" t="s">
        <v>2740</v>
      </c>
      <c r="D79" s="19" t="s">
        <v>2839</v>
      </c>
      <c r="H79" s="19" t="s">
        <v>2991</v>
      </c>
      <c r="J79" s="19" t="s">
        <v>52</v>
      </c>
    </row>
    <row r="80" spans="2:10" ht="15">
      <c r="B80" s="19" t="s">
        <v>2741</v>
      </c>
      <c r="D80" s="19" t="s">
        <v>123</v>
      </c>
      <c r="H80" s="19" t="s">
        <v>2992</v>
      </c>
      <c r="J80" s="19" t="s">
        <v>130</v>
      </c>
    </row>
    <row r="81" spans="2:10" ht="15">
      <c r="B81" s="19" t="s">
        <v>2742</v>
      </c>
      <c r="D81" s="19" t="s">
        <v>2840</v>
      </c>
      <c r="E81" s="6"/>
      <c r="H81" s="19" t="s">
        <v>2993</v>
      </c>
      <c r="J81" s="19" t="s">
        <v>3144</v>
      </c>
    </row>
    <row r="82" spans="2:10" ht="15">
      <c r="B82" s="19" t="s">
        <v>2743</v>
      </c>
      <c r="D82" s="19" t="s">
        <v>2841</v>
      </c>
      <c r="E82" s="6"/>
      <c r="H82" s="19" t="s">
        <v>2994</v>
      </c>
      <c r="J82" s="19" t="s">
        <v>3145</v>
      </c>
    </row>
    <row r="83" spans="2:10" ht="15">
      <c r="B83" s="19" t="s">
        <v>2744</v>
      </c>
      <c r="D83" s="19" t="s">
        <v>49</v>
      </c>
      <c r="H83" s="19" t="s">
        <v>2995</v>
      </c>
      <c r="J83" s="19" t="s">
        <v>3146</v>
      </c>
    </row>
    <row r="84" spans="2:10" ht="15">
      <c r="B84" s="19" t="s">
        <v>47</v>
      </c>
      <c r="D84" s="19" t="s">
        <v>192</v>
      </c>
      <c r="E84" s="7"/>
      <c r="H84" s="19" t="s">
        <v>126</v>
      </c>
      <c r="J84" s="19" t="s">
        <v>3147</v>
      </c>
    </row>
    <row r="85" spans="2:10" ht="15">
      <c r="B85" s="19" t="s">
        <v>2745</v>
      </c>
      <c r="D85" s="19" t="s">
        <v>2842</v>
      </c>
      <c r="H85" s="19" t="s">
        <v>2996</v>
      </c>
      <c r="J85" s="19" t="s">
        <v>3148</v>
      </c>
    </row>
    <row r="86" spans="2:10" ht="15">
      <c r="B86" s="19" t="s">
        <v>2746</v>
      </c>
      <c r="D86" s="19" t="s">
        <v>2843</v>
      </c>
      <c r="H86" s="19" t="s">
        <v>2997</v>
      </c>
      <c r="J86" s="19" t="s">
        <v>3149</v>
      </c>
    </row>
    <row r="87" spans="2:10" ht="15">
      <c r="B87" s="19" t="s">
        <v>2747</v>
      </c>
      <c r="D87" s="19" t="s">
        <v>2844</v>
      </c>
      <c r="H87" s="19" t="s">
        <v>2998</v>
      </c>
      <c r="J87" s="19" t="s">
        <v>3150</v>
      </c>
    </row>
    <row r="88" spans="2:10" ht="15">
      <c r="B88" s="19" t="s">
        <v>2748</v>
      </c>
      <c r="D88" s="19" t="s">
        <v>2845</v>
      </c>
      <c r="H88" s="19" t="s">
        <v>2999</v>
      </c>
      <c r="J88" s="19" t="s">
        <v>3151</v>
      </c>
    </row>
    <row r="89" spans="2:10" ht="15">
      <c r="B89" s="19" t="s">
        <v>2749</v>
      </c>
      <c r="D89" s="19" t="s">
        <v>2846</v>
      </c>
      <c r="E89" s="6"/>
      <c r="H89" s="19" t="s">
        <v>3000</v>
      </c>
      <c r="J89" s="19" t="s">
        <v>3152</v>
      </c>
    </row>
    <row r="90" spans="2:10" ht="15">
      <c r="B90" s="19" t="s">
        <v>2750</v>
      </c>
      <c r="D90" s="19" t="s">
        <v>2847</v>
      </c>
      <c r="E90" s="7"/>
      <c r="H90" s="19" t="s">
        <v>3001</v>
      </c>
      <c r="J90" s="19" t="s">
        <v>3153</v>
      </c>
    </row>
    <row r="91" spans="2:10" ht="15">
      <c r="B91" s="19" t="s">
        <v>2751</v>
      </c>
      <c r="D91" s="19" t="s">
        <v>2848</v>
      </c>
      <c r="E91" s="6"/>
      <c r="H91" s="19" t="s">
        <v>3002</v>
      </c>
      <c r="J91" s="19" t="s">
        <v>3154</v>
      </c>
    </row>
    <row r="92" spans="2:10" ht="15">
      <c r="B92" s="19" t="s">
        <v>2752</v>
      </c>
      <c r="D92" s="19" t="s">
        <v>2849</v>
      </c>
      <c r="E92" s="6"/>
      <c r="H92" s="19" t="s">
        <v>3003</v>
      </c>
      <c r="J92" s="19" t="s">
        <v>3988</v>
      </c>
    </row>
    <row r="93" spans="2:10" ht="15">
      <c r="B93" s="19" t="s">
        <v>2753</v>
      </c>
      <c r="D93" s="19" t="s">
        <v>2850</v>
      </c>
      <c r="E93" s="6"/>
      <c r="H93" s="19" t="s">
        <v>3004</v>
      </c>
      <c r="J93" s="19" t="s">
        <v>3987</v>
      </c>
    </row>
    <row r="94" spans="2:10" ht="15">
      <c r="B94" s="19" t="s">
        <v>2754</v>
      </c>
      <c r="D94" s="19" t="s">
        <v>2851</v>
      </c>
      <c r="E94" s="6"/>
      <c r="H94" s="19" t="s">
        <v>3005</v>
      </c>
      <c r="J94" s="19" t="s">
        <v>3986</v>
      </c>
    </row>
    <row r="95" spans="2:10" ht="15">
      <c r="B95" s="19" t="s">
        <v>2755</v>
      </c>
      <c r="D95" s="19" t="s">
        <v>2852</v>
      </c>
      <c r="E95" s="6"/>
      <c r="H95" s="19" t="s">
        <v>3006</v>
      </c>
      <c r="J95" s="19" t="s">
        <v>3155</v>
      </c>
    </row>
    <row r="96" spans="2:10" ht="15">
      <c r="B96" s="19" t="s">
        <v>2756</v>
      </c>
      <c r="D96" s="19" t="s">
        <v>2853</v>
      </c>
      <c r="H96" s="19" t="s">
        <v>3007</v>
      </c>
      <c r="J96" s="19" t="s">
        <v>3156</v>
      </c>
    </row>
    <row r="97" spans="2:10" ht="15">
      <c r="B97" s="19" t="s">
        <v>2757</v>
      </c>
      <c r="D97" s="19" t="s">
        <v>2854</v>
      </c>
      <c r="H97" s="19" t="s">
        <v>3008</v>
      </c>
      <c r="J97" s="19" t="s">
        <v>3157</v>
      </c>
    </row>
    <row r="98" spans="2:10" ht="15">
      <c r="B98" s="19" t="s">
        <v>2758</v>
      </c>
      <c r="D98" s="19" t="s">
        <v>2855</v>
      </c>
      <c r="E98" s="6"/>
      <c r="H98" s="19" t="s">
        <v>3009</v>
      </c>
      <c r="J98" s="19" t="s">
        <v>3158</v>
      </c>
    </row>
    <row r="99" spans="2:10" ht="15">
      <c r="B99" s="19" t="s">
        <v>3964</v>
      </c>
      <c r="D99" s="19" t="s">
        <v>2856</v>
      </c>
      <c r="H99" s="19" t="s">
        <v>3010</v>
      </c>
      <c r="J99" s="19" t="s">
        <v>3159</v>
      </c>
    </row>
    <row r="100" spans="2:10" ht="15">
      <c r="B100" s="19" t="s">
        <v>2759</v>
      </c>
      <c r="D100" s="19" t="s">
        <v>2857</v>
      </c>
      <c r="H100" s="19" t="s">
        <v>3011</v>
      </c>
      <c r="J100" s="19" t="s">
        <v>3985</v>
      </c>
    </row>
    <row r="101" spans="2:10" ht="15">
      <c r="B101" s="19" t="s">
        <v>2760</v>
      </c>
      <c r="D101" s="19" t="s">
        <v>2858</v>
      </c>
      <c r="H101" s="19" t="s">
        <v>3012</v>
      </c>
      <c r="J101" s="19" t="s">
        <v>3984</v>
      </c>
    </row>
    <row r="102" spans="2:10" ht="15">
      <c r="B102" s="19" t="s">
        <v>2761</v>
      </c>
      <c r="D102" s="19" t="s">
        <v>2859</v>
      </c>
      <c r="H102" s="19" t="s">
        <v>3013</v>
      </c>
      <c r="J102" s="19" t="s">
        <v>3160</v>
      </c>
    </row>
    <row r="103" spans="2:10" ht="15">
      <c r="B103" s="19" t="s">
        <v>2762</v>
      </c>
      <c r="D103" s="19" t="s">
        <v>2860</v>
      </c>
      <c r="H103" s="19" t="s">
        <v>3014</v>
      </c>
      <c r="J103" s="19" t="s">
        <v>3161</v>
      </c>
    </row>
    <row r="104" spans="2:10" ht="15">
      <c r="B104" s="19" t="s">
        <v>2763</v>
      </c>
      <c r="D104" s="19" t="s">
        <v>2861</v>
      </c>
      <c r="H104" s="19" t="s">
        <v>3015</v>
      </c>
      <c r="J104" s="19" t="s">
        <v>3162</v>
      </c>
    </row>
    <row r="105" spans="2:10" ht="15">
      <c r="B105" s="19" t="s">
        <v>2764</v>
      </c>
      <c r="D105" s="19" t="s">
        <v>2862</v>
      </c>
      <c r="H105" s="19" t="s">
        <v>3016</v>
      </c>
      <c r="J105" s="19" t="s">
        <v>3163</v>
      </c>
    </row>
    <row r="106" spans="2:10" ht="15">
      <c r="B106" s="19" t="s">
        <v>2765</v>
      </c>
      <c r="D106" s="19" t="s">
        <v>2863</v>
      </c>
      <c r="H106" s="19" t="s">
        <v>3017</v>
      </c>
      <c r="J106" s="19" t="s">
        <v>3983</v>
      </c>
    </row>
    <row r="107" spans="2:10" ht="15">
      <c r="B107" s="19" t="s">
        <v>2766</v>
      </c>
      <c r="D107" s="19" t="s">
        <v>2864</v>
      </c>
      <c r="H107" s="19" t="s">
        <v>3018</v>
      </c>
      <c r="J107" s="19" t="s">
        <v>3164</v>
      </c>
    </row>
    <row r="108" spans="2:10" ht="15">
      <c r="B108" s="19" t="s">
        <v>2767</v>
      </c>
      <c r="D108" s="19" t="s">
        <v>2865</v>
      </c>
      <c r="H108" s="19" t="s">
        <v>3019</v>
      </c>
      <c r="J108" s="19" t="s">
        <v>3165</v>
      </c>
    </row>
    <row r="109" spans="2:10" ht="15">
      <c r="B109" s="19" t="s">
        <v>2768</v>
      </c>
      <c r="D109" s="19" t="s">
        <v>2866</v>
      </c>
      <c r="H109" s="19" t="s">
        <v>3020</v>
      </c>
      <c r="J109" s="19" t="s">
        <v>3166</v>
      </c>
    </row>
    <row r="110" spans="2:10" ht="15">
      <c r="B110" s="19" t="s">
        <v>2769</v>
      </c>
      <c r="D110" s="19" t="s">
        <v>2867</v>
      </c>
      <c r="H110" s="19" t="s">
        <v>3021</v>
      </c>
      <c r="J110" s="19" t="s">
        <v>3167</v>
      </c>
    </row>
    <row r="111" spans="2:10" ht="15">
      <c r="B111" s="19" t="s">
        <v>2770</v>
      </c>
      <c r="D111" s="19" t="s">
        <v>2868</v>
      </c>
      <c r="H111" s="19" t="s">
        <v>3022</v>
      </c>
      <c r="J111" s="19" t="s">
        <v>3168</v>
      </c>
    </row>
    <row r="112" spans="2:10" ht="15">
      <c r="B112" s="25"/>
      <c r="D112" s="19" t="s">
        <v>2869</v>
      </c>
      <c r="H112" s="19" t="s">
        <v>50</v>
      </c>
      <c r="J112" s="19" t="s">
        <v>3169</v>
      </c>
    </row>
    <row r="113" spans="2:10" ht="15">
      <c r="B113" s="25"/>
      <c r="D113" s="19" t="s">
        <v>2870</v>
      </c>
      <c r="E113" s="6"/>
      <c r="F113" s="25"/>
      <c r="H113" s="19" t="s">
        <v>3023</v>
      </c>
      <c r="J113" s="19" t="s">
        <v>3982</v>
      </c>
    </row>
    <row r="114" spans="2:10" ht="15">
      <c r="B114" s="25"/>
      <c r="D114" s="19" t="s">
        <v>2871</v>
      </c>
      <c r="F114" s="25"/>
      <c r="H114" s="19" t="s">
        <v>3024</v>
      </c>
      <c r="J114" s="19" t="s">
        <v>3981</v>
      </c>
    </row>
    <row r="115" spans="2:10" ht="15">
      <c r="B115" s="25"/>
      <c r="D115" s="19" t="s">
        <v>2872</v>
      </c>
      <c r="E115" s="6"/>
      <c r="F115" s="25"/>
      <c r="H115" s="19" t="s">
        <v>3025</v>
      </c>
      <c r="J115" s="19" t="s">
        <v>3980</v>
      </c>
    </row>
    <row r="116" spans="2:10" ht="15">
      <c r="B116" s="25"/>
      <c r="D116" s="19" t="s">
        <v>2873</v>
      </c>
      <c r="F116" s="25"/>
      <c r="H116" s="19" t="s">
        <v>3026</v>
      </c>
      <c r="J116" s="19" t="s">
        <v>3979</v>
      </c>
    </row>
    <row r="117" spans="2:10" ht="15">
      <c r="B117" s="25"/>
      <c r="D117" s="19" t="s">
        <v>2874</v>
      </c>
      <c r="E117" s="6"/>
      <c r="F117" s="25"/>
      <c r="H117" s="19" t="s">
        <v>3027</v>
      </c>
      <c r="J117" s="19" t="s">
        <v>3978</v>
      </c>
    </row>
    <row r="118" spans="2:10" ht="15">
      <c r="B118" s="25"/>
      <c r="D118" s="19" t="s">
        <v>141</v>
      </c>
      <c r="F118" s="25"/>
      <c r="H118" s="19" t="s">
        <v>3028</v>
      </c>
      <c r="J118" s="19" t="s">
        <v>3977</v>
      </c>
    </row>
    <row r="119" spans="2:10" ht="15">
      <c r="B119" s="25"/>
      <c r="D119" s="19" t="s">
        <v>2875</v>
      </c>
      <c r="F119" s="25"/>
      <c r="H119" s="19" t="s">
        <v>3029</v>
      </c>
      <c r="J119" s="19" t="s">
        <v>3976</v>
      </c>
    </row>
    <row r="120" spans="2:10" ht="15">
      <c r="B120" s="25"/>
      <c r="D120" s="19" t="s">
        <v>2876</v>
      </c>
      <c r="F120" s="25"/>
      <c r="H120" s="19" t="s">
        <v>3030</v>
      </c>
      <c r="J120" s="19" t="s">
        <v>3170</v>
      </c>
    </row>
    <row r="121" spans="2:10" ht="15">
      <c r="B121" s="25"/>
      <c r="D121" s="19" t="s">
        <v>2877</v>
      </c>
      <c r="E121" s="6"/>
      <c r="F121" s="25"/>
      <c r="H121" s="19" t="s">
        <v>3031</v>
      </c>
      <c r="J121" s="19" t="s">
        <v>3171</v>
      </c>
    </row>
    <row r="122" spans="2:10" ht="15">
      <c r="B122" s="25"/>
      <c r="D122" s="19" t="s">
        <v>2878</v>
      </c>
      <c r="F122" s="25"/>
      <c r="H122" s="19" t="s">
        <v>3032</v>
      </c>
      <c r="J122" s="19" t="s">
        <v>3172</v>
      </c>
    </row>
    <row r="123" spans="2:10" ht="15">
      <c r="B123" s="25"/>
      <c r="D123" s="19" t="s">
        <v>2879</v>
      </c>
      <c r="E123" s="6"/>
      <c r="F123" s="25"/>
      <c r="H123" s="19" t="s">
        <v>3033</v>
      </c>
      <c r="J123" s="19" t="s">
        <v>3173</v>
      </c>
    </row>
    <row r="124" spans="2:10" ht="15">
      <c r="B124" s="25"/>
      <c r="D124" s="19" t="s">
        <v>2880</v>
      </c>
      <c r="E124" s="6"/>
      <c r="F124" s="25"/>
      <c r="H124" s="19" t="s">
        <v>3034</v>
      </c>
      <c r="J124" s="19" t="s">
        <v>3174</v>
      </c>
    </row>
    <row r="125" spans="2:10" ht="15">
      <c r="B125" s="25"/>
      <c r="D125" s="19" t="s">
        <v>2881</v>
      </c>
      <c r="E125" s="6"/>
      <c r="F125" s="25"/>
      <c r="H125" s="19" t="s">
        <v>3035</v>
      </c>
      <c r="J125" s="19" t="s">
        <v>83</v>
      </c>
    </row>
    <row r="126" spans="2:10" ht="15">
      <c r="B126" s="25"/>
      <c r="D126" s="19" t="s">
        <v>2882</v>
      </c>
      <c r="E126" s="6"/>
      <c r="F126" s="25"/>
      <c r="H126" s="19" t="s">
        <v>3036</v>
      </c>
      <c r="J126" s="19" t="s">
        <v>3175</v>
      </c>
    </row>
    <row r="127" spans="2:10" ht="15">
      <c r="B127" s="25"/>
      <c r="D127" s="19" t="s">
        <v>2883</v>
      </c>
      <c r="E127" s="6"/>
      <c r="F127" s="25"/>
      <c r="H127" s="19" t="s">
        <v>3037</v>
      </c>
      <c r="J127" s="19" t="s">
        <v>3975</v>
      </c>
    </row>
    <row r="128" spans="2:10" ht="15">
      <c r="B128" s="25"/>
      <c r="D128" s="19" t="s">
        <v>2884</v>
      </c>
      <c r="E128" s="6"/>
      <c r="F128" s="25"/>
      <c r="H128" s="19" t="s">
        <v>3038</v>
      </c>
      <c r="J128" s="19" t="s">
        <v>3176</v>
      </c>
    </row>
    <row r="129" spans="2:10" ht="15">
      <c r="B129" s="25"/>
      <c r="D129" s="19" t="s">
        <v>2885</v>
      </c>
      <c r="E129" s="6"/>
      <c r="F129" s="25"/>
      <c r="H129" s="19" t="s">
        <v>3039</v>
      </c>
      <c r="J129" s="19" t="s">
        <v>3177</v>
      </c>
    </row>
    <row r="130" spans="2:10" ht="15">
      <c r="B130" s="25"/>
      <c r="D130" s="19" t="s">
        <v>2886</v>
      </c>
      <c r="F130" s="25"/>
      <c r="H130" s="19" t="s">
        <v>3040</v>
      </c>
      <c r="J130" s="19" t="s">
        <v>3178</v>
      </c>
    </row>
    <row r="131" spans="2:10" ht="15">
      <c r="B131" s="25"/>
      <c r="D131" s="19" t="s">
        <v>2887</v>
      </c>
      <c r="E131" s="7"/>
      <c r="F131" s="25"/>
      <c r="H131" s="19" t="s">
        <v>3041</v>
      </c>
      <c r="J131" s="19" t="s">
        <v>3179</v>
      </c>
    </row>
    <row r="132" spans="2:10" ht="15">
      <c r="B132" s="25"/>
      <c r="D132" s="19" t="s">
        <v>163</v>
      </c>
      <c r="E132" s="6"/>
      <c r="F132" s="25"/>
      <c r="H132" s="19" t="s">
        <v>3042</v>
      </c>
      <c r="J132" s="19" t="s">
        <v>3180</v>
      </c>
    </row>
    <row r="133" spans="2:10" ht="15">
      <c r="B133" s="25"/>
      <c r="D133" s="19" t="s">
        <v>2888</v>
      </c>
      <c r="E133" s="6"/>
      <c r="F133" s="25"/>
      <c r="H133" s="19" t="s">
        <v>3043</v>
      </c>
      <c r="J133" s="19" t="s">
        <v>3181</v>
      </c>
    </row>
    <row r="134" spans="2:10" ht="15">
      <c r="B134" s="25"/>
      <c r="D134" s="19" t="s">
        <v>2889</v>
      </c>
      <c r="F134" s="25"/>
      <c r="H134" s="19" t="s">
        <v>3044</v>
      </c>
      <c r="J134" s="19" t="s">
        <v>3182</v>
      </c>
    </row>
    <row r="135" spans="2:10" ht="15">
      <c r="B135" s="25"/>
      <c r="D135" s="19" t="s">
        <v>2890</v>
      </c>
      <c r="F135" s="25"/>
      <c r="H135" s="19" t="s">
        <v>3045</v>
      </c>
      <c r="J135" s="19" t="s">
        <v>3183</v>
      </c>
    </row>
    <row r="136" spans="2:10" ht="15">
      <c r="B136" s="25"/>
      <c r="D136" s="19" t="s">
        <v>2891</v>
      </c>
      <c r="F136" s="25"/>
      <c r="H136" s="19" t="s">
        <v>3046</v>
      </c>
      <c r="J136" s="19" t="s">
        <v>3184</v>
      </c>
    </row>
    <row r="137" spans="2:10" ht="15">
      <c r="B137" s="25"/>
      <c r="D137" s="19" t="s">
        <v>2892</v>
      </c>
      <c r="F137" s="25"/>
      <c r="H137" s="19" t="s">
        <v>3047</v>
      </c>
      <c r="J137" s="19" t="s">
        <v>3974</v>
      </c>
    </row>
    <row r="138" spans="2:10" ht="15">
      <c r="B138" s="25"/>
      <c r="D138" s="19" t="s">
        <v>2893</v>
      </c>
      <c r="F138" s="25"/>
      <c r="H138" s="19" t="s">
        <v>3048</v>
      </c>
      <c r="J138" s="19" t="s">
        <v>3973</v>
      </c>
    </row>
    <row r="139" spans="2:10" ht="15">
      <c r="B139" s="25"/>
      <c r="D139" s="19" t="s">
        <v>2894</v>
      </c>
      <c r="F139" s="25"/>
      <c r="H139" s="19" t="s">
        <v>3049</v>
      </c>
      <c r="J139" s="19" t="s">
        <v>3972</v>
      </c>
    </row>
    <row r="140" spans="2:10" ht="15">
      <c r="B140" s="25"/>
      <c r="D140" s="25"/>
      <c r="E140" s="6"/>
      <c r="F140" s="25"/>
      <c r="H140" s="19" t="s">
        <v>3050</v>
      </c>
      <c r="J140" s="19" t="s">
        <v>3185</v>
      </c>
    </row>
    <row r="141" spans="2:10" ht="15">
      <c r="B141" s="25"/>
      <c r="D141" s="25"/>
      <c r="E141" s="6"/>
      <c r="F141" s="25"/>
      <c r="H141" s="19" t="s">
        <v>82</v>
      </c>
      <c r="J141" s="19" t="s">
        <v>3186</v>
      </c>
    </row>
    <row r="142" spans="2:10" ht="15">
      <c r="B142" s="25"/>
      <c r="D142" s="25"/>
      <c r="F142" s="25"/>
      <c r="H142" s="19" t="s">
        <v>3051</v>
      </c>
      <c r="J142" s="19" t="s">
        <v>3187</v>
      </c>
    </row>
    <row r="143" spans="2:10" ht="15">
      <c r="B143" s="25"/>
      <c r="D143" s="25"/>
      <c r="F143" s="25"/>
      <c r="H143" s="19" t="s">
        <v>3052</v>
      </c>
      <c r="J143" s="19" t="s">
        <v>3188</v>
      </c>
    </row>
    <row r="144" spans="2:10" ht="15">
      <c r="B144" s="25"/>
      <c r="D144" s="25"/>
      <c r="F144" s="25"/>
      <c r="H144" s="19" t="s">
        <v>3053</v>
      </c>
      <c r="J144" s="19" t="s">
        <v>3189</v>
      </c>
    </row>
    <row r="145" spans="2:10" ht="15">
      <c r="B145" s="25"/>
      <c r="D145" s="25"/>
      <c r="F145" s="25"/>
      <c r="H145" s="19" t="s">
        <v>3054</v>
      </c>
      <c r="J145" s="19" t="s">
        <v>3190</v>
      </c>
    </row>
    <row r="146" spans="2:10" ht="15">
      <c r="B146" s="25"/>
      <c r="D146" s="25"/>
      <c r="F146" s="25"/>
      <c r="H146" s="19" t="s">
        <v>3055</v>
      </c>
      <c r="J146" s="19" t="s">
        <v>3191</v>
      </c>
    </row>
    <row r="147" spans="2:10" ht="15">
      <c r="B147" s="25"/>
      <c r="D147" s="25"/>
      <c r="F147" s="25"/>
      <c r="H147" s="19" t="s">
        <v>3056</v>
      </c>
      <c r="J147" s="19" t="s">
        <v>3192</v>
      </c>
    </row>
    <row r="148" spans="2:10" ht="15">
      <c r="B148" s="25"/>
      <c r="D148" s="25"/>
      <c r="F148" s="25"/>
      <c r="H148" s="19" t="s">
        <v>3057</v>
      </c>
      <c r="J148" s="19" t="s">
        <v>3193</v>
      </c>
    </row>
    <row r="149" spans="2:10" ht="15">
      <c r="B149" s="25"/>
      <c r="D149" s="25"/>
      <c r="F149" s="25"/>
      <c r="H149" s="19" t="s">
        <v>3058</v>
      </c>
      <c r="J149" s="19" t="s">
        <v>3194</v>
      </c>
    </row>
    <row r="150" spans="2:10" ht="15">
      <c r="B150" s="25"/>
      <c r="D150" s="25"/>
      <c r="F150" s="25"/>
      <c r="H150" s="19" t="s">
        <v>3059</v>
      </c>
      <c r="J150" s="19" t="s">
        <v>3195</v>
      </c>
    </row>
    <row r="151" spans="2:10" ht="15">
      <c r="B151" s="25"/>
      <c r="D151" s="25"/>
      <c r="F151" s="25"/>
      <c r="H151" s="19" t="s">
        <v>3060</v>
      </c>
      <c r="J151" s="19" t="s">
        <v>209</v>
      </c>
    </row>
    <row r="152" spans="2:10" ht="15">
      <c r="B152" s="25"/>
      <c r="D152" s="25"/>
      <c r="F152" s="25"/>
      <c r="H152" s="19" t="s">
        <v>3969</v>
      </c>
      <c r="J152" s="19" t="s">
        <v>3196</v>
      </c>
    </row>
    <row r="153" spans="2:10" ht="15">
      <c r="B153" s="25"/>
      <c r="D153" s="25"/>
      <c r="F153" s="25"/>
      <c r="H153" s="19" t="s">
        <v>3061</v>
      </c>
      <c r="J153" s="19" t="s">
        <v>3197</v>
      </c>
    </row>
    <row r="154" spans="2:10" ht="15">
      <c r="B154" s="25"/>
      <c r="D154" s="25"/>
      <c r="F154" s="25"/>
      <c r="H154" s="19" t="s">
        <v>3062</v>
      </c>
      <c r="J154" s="19" t="s">
        <v>3198</v>
      </c>
    </row>
    <row r="155" spans="2:10" ht="15">
      <c r="B155" s="25"/>
      <c r="D155" s="25"/>
      <c r="F155" s="25"/>
      <c r="H155" s="19" t="s">
        <v>3063</v>
      </c>
      <c r="J155" s="19" t="s">
        <v>3199</v>
      </c>
    </row>
    <row r="156" spans="2:10" ht="15">
      <c r="B156" s="25"/>
      <c r="D156" s="25"/>
      <c r="F156" s="25"/>
      <c r="H156" s="19" t="s">
        <v>3064</v>
      </c>
      <c r="J156" s="19" t="s">
        <v>3200</v>
      </c>
    </row>
    <row r="157" spans="2:10" ht="15">
      <c r="B157" s="25"/>
      <c r="D157" s="25"/>
      <c r="F157" s="25"/>
      <c r="H157" s="19" t="s">
        <v>3065</v>
      </c>
      <c r="J157" s="19" t="s">
        <v>3201</v>
      </c>
    </row>
    <row r="158" spans="2:10" ht="15">
      <c r="B158" s="25"/>
      <c r="D158" s="25"/>
      <c r="F158" s="25"/>
      <c r="H158" s="19" t="s">
        <v>3066</v>
      </c>
      <c r="J158" s="19" t="s">
        <v>3202</v>
      </c>
    </row>
    <row r="159" spans="2:10" ht="15">
      <c r="B159" s="25"/>
      <c r="D159" s="25"/>
      <c r="F159" s="25"/>
      <c r="H159" s="19" t="s">
        <v>3067</v>
      </c>
      <c r="J159" s="19" t="s">
        <v>3203</v>
      </c>
    </row>
    <row r="160" spans="2:10" ht="15">
      <c r="B160" s="25"/>
      <c r="D160" s="25"/>
      <c r="F160" s="25"/>
      <c r="H160" s="19" t="s">
        <v>3068</v>
      </c>
      <c r="J160" s="19" t="s">
        <v>3204</v>
      </c>
    </row>
    <row r="161" spans="2:10" ht="15">
      <c r="B161" s="25"/>
      <c r="D161" s="25"/>
      <c r="F161" s="25"/>
      <c r="H161" s="19" t="s">
        <v>3069</v>
      </c>
      <c r="J161" s="19" t="s">
        <v>3205</v>
      </c>
    </row>
    <row r="162" spans="2:10" ht="15">
      <c r="B162" s="25"/>
      <c r="D162" s="25"/>
      <c r="F162" s="25"/>
      <c r="H162" s="19" t="s">
        <v>3070</v>
      </c>
      <c r="J162" s="19" t="s">
        <v>3206</v>
      </c>
    </row>
    <row r="163" spans="2:10" ht="15">
      <c r="B163" s="25"/>
      <c r="D163" s="25"/>
      <c r="F163" s="25"/>
      <c r="H163" s="19" t="s">
        <v>3071</v>
      </c>
      <c r="J163" s="19" t="s">
        <v>3207</v>
      </c>
    </row>
    <row r="164" spans="2:10" ht="15">
      <c r="B164" s="25"/>
      <c r="D164" s="25"/>
      <c r="F164" s="25"/>
      <c r="H164" s="19" t="s">
        <v>3072</v>
      </c>
      <c r="J164" s="19" t="s">
        <v>3209</v>
      </c>
    </row>
    <row r="165" spans="2:10" ht="15">
      <c r="B165" s="25"/>
      <c r="D165" s="25"/>
      <c r="F165" s="25"/>
      <c r="H165" s="19" t="s">
        <v>164</v>
      </c>
      <c r="J165" s="19" t="s">
        <v>3208</v>
      </c>
    </row>
    <row r="166" spans="2:10" ht="15">
      <c r="B166" s="25"/>
      <c r="D166" s="25"/>
      <c r="F166" s="25"/>
      <c r="H166" s="19" t="s">
        <v>3073</v>
      </c>
      <c r="J166" s="19" t="s">
        <v>3210</v>
      </c>
    </row>
    <row r="167" spans="2:10" ht="15">
      <c r="B167" s="25"/>
      <c r="D167" s="25"/>
      <c r="F167" s="25"/>
      <c r="H167" s="19" t="s">
        <v>3074</v>
      </c>
      <c r="J167" s="19" t="s">
        <v>3211</v>
      </c>
    </row>
    <row r="168" spans="2:10" ht="15">
      <c r="B168" s="25"/>
      <c r="D168" s="25"/>
      <c r="F168" s="25"/>
      <c r="H168" s="19" t="s">
        <v>3075</v>
      </c>
      <c r="J168" s="19" t="s">
        <v>3212</v>
      </c>
    </row>
    <row r="169" spans="2:10" ht="15">
      <c r="B169" s="25"/>
      <c r="D169" s="25"/>
      <c r="F169" s="25"/>
      <c r="H169" s="19" t="s">
        <v>3076</v>
      </c>
      <c r="J169" s="19" t="s">
        <v>222</v>
      </c>
    </row>
    <row r="170" spans="2:10" ht="15">
      <c r="B170" s="25"/>
      <c r="D170" s="25"/>
      <c r="F170" s="25"/>
      <c r="H170" s="19" t="s">
        <v>3077</v>
      </c>
      <c r="J170" s="19" t="s">
        <v>3213</v>
      </c>
    </row>
    <row r="171" spans="2:10" ht="15">
      <c r="B171" s="25"/>
      <c r="D171" s="25"/>
      <c r="F171" s="25"/>
      <c r="H171" s="19" t="s">
        <v>3078</v>
      </c>
      <c r="J171" s="19" t="s">
        <v>3214</v>
      </c>
    </row>
    <row r="172" spans="2:10" ht="15">
      <c r="B172" s="25"/>
      <c r="D172" s="25"/>
      <c r="F172" s="25"/>
      <c r="H172" s="25"/>
      <c r="J172" s="19" t="s">
        <v>3215</v>
      </c>
    </row>
    <row r="173" spans="2:10" ht="15">
      <c r="B173" s="25"/>
      <c r="D173" s="25"/>
      <c r="F173" s="25"/>
      <c r="H173" s="25"/>
      <c r="J173" s="19" t="s">
        <v>3216</v>
      </c>
    </row>
    <row r="174" spans="2:10" ht="15">
      <c r="B174" s="25"/>
      <c r="D174" s="25"/>
      <c r="F174" s="25"/>
      <c r="H174" s="25"/>
      <c r="J174" s="19" t="s">
        <v>3217</v>
      </c>
    </row>
    <row r="175" spans="2:10" ht="15">
      <c r="B175" s="25"/>
      <c r="D175" s="25"/>
      <c r="F175" s="25"/>
      <c r="H175" s="25"/>
      <c r="J175" s="19" t="s">
        <v>3218</v>
      </c>
    </row>
    <row r="176" spans="2:10" ht="15">
      <c r="B176" s="25"/>
      <c r="D176" s="25"/>
      <c r="F176" s="25"/>
      <c r="H176" s="25"/>
      <c r="J176" s="19" t="s">
        <v>3219</v>
      </c>
    </row>
    <row r="177" spans="2:10" ht="15">
      <c r="B177" s="25"/>
      <c r="D177" s="25"/>
      <c r="F177" s="25"/>
      <c r="H177" s="25"/>
      <c r="J177" s="19" t="s">
        <v>3220</v>
      </c>
    </row>
    <row r="178" spans="2:10" ht="15">
      <c r="B178" s="25"/>
      <c r="D178" s="25"/>
      <c r="F178" s="25"/>
      <c r="H178" s="25"/>
      <c r="J178" s="19" t="s">
        <v>3221</v>
      </c>
    </row>
    <row r="179" spans="2:10" ht="15">
      <c r="B179" s="25"/>
      <c r="D179" s="25"/>
      <c r="F179" s="25"/>
      <c r="H179" s="25"/>
      <c r="J179" s="19" t="s">
        <v>3222</v>
      </c>
    </row>
    <row r="180" spans="2:10" ht="15">
      <c r="B180" s="25"/>
      <c r="D180" s="25"/>
      <c r="F180" s="25"/>
      <c r="H180" s="25"/>
      <c r="J180" s="19" t="s">
        <v>3223</v>
      </c>
    </row>
    <row r="181" spans="2:10" ht="15">
      <c r="B181" s="25"/>
      <c r="D181" s="25"/>
      <c r="F181" s="25"/>
      <c r="H181" s="25"/>
      <c r="J181" s="19" t="s">
        <v>3224</v>
      </c>
    </row>
    <row r="182" spans="2:10" ht="15">
      <c r="B182" s="25"/>
      <c r="D182" s="25"/>
      <c r="F182" s="25"/>
      <c r="H182" s="25"/>
      <c r="J182" s="19" t="s">
        <v>3225</v>
      </c>
    </row>
    <row r="183" spans="2:10" ht="15">
      <c r="B183" s="25"/>
      <c r="D183" s="25"/>
      <c r="F183" s="25"/>
      <c r="H183" s="25"/>
      <c r="J183" s="19" t="s">
        <v>3226</v>
      </c>
    </row>
    <row r="184" spans="2:10" ht="15">
      <c r="B184" s="25"/>
      <c r="D184" s="25"/>
      <c r="F184" s="25"/>
      <c r="H184" s="25"/>
      <c r="J184" s="19" t="s">
        <v>3227</v>
      </c>
    </row>
    <row r="185" spans="2:10" ht="15">
      <c r="B185" s="25"/>
      <c r="D185" s="25"/>
      <c r="F185" s="25"/>
      <c r="H185" s="25"/>
      <c r="J185" s="19" t="s">
        <v>3228</v>
      </c>
    </row>
    <row r="186" spans="2:10" ht="15">
      <c r="B186" s="25"/>
      <c r="D186" s="25"/>
      <c r="F186" s="25"/>
      <c r="H186" s="25"/>
      <c r="J186" s="19" t="s">
        <v>3229</v>
      </c>
    </row>
    <row r="187" spans="2:10" ht="15">
      <c r="B187" s="25"/>
      <c r="D187" s="25"/>
      <c r="F187" s="25"/>
      <c r="H187" s="25"/>
      <c r="J187" s="19" t="s">
        <v>3230</v>
      </c>
    </row>
    <row r="188" spans="2:10" ht="15">
      <c r="B188" s="25"/>
      <c r="D188" s="25"/>
      <c r="F188" s="25"/>
      <c r="H188" s="25"/>
      <c r="J188" s="19" t="s">
        <v>3231</v>
      </c>
    </row>
    <row r="189" spans="2:10" ht="15">
      <c r="B189" s="25"/>
      <c r="D189" s="25"/>
      <c r="F189" s="25"/>
      <c r="H189" s="25"/>
      <c r="J189" s="19" t="s">
        <v>3232</v>
      </c>
    </row>
    <row r="190" spans="2:10" ht="15">
      <c r="B190" s="25"/>
      <c r="D190" s="25"/>
      <c r="F190" s="25"/>
      <c r="H190" s="25"/>
      <c r="J190" s="19" t="s">
        <v>3233</v>
      </c>
    </row>
    <row r="191" spans="2:10" ht="15">
      <c r="B191" s="25"/>
      <c r="D191" s="25"/>
      <c r="F191" s="25"/>
      <c r="H191" s="25"/>
      <c r="J191" s="19" t="s">
        <v>3234</v>
      </c>
    </row>
    <row r="192" spans="2:10" ht="15">
      <c r="B192" s="25"/>
      <c r="D192" s="25"/>
      <c r="F192" s="25"/>
      <c r="H192" s="25"/>
      <c r="J192" s="19" t="s">
        <v>3235</v>
      </c>
    </row>
    <row r="193" spans="2:10" ht="15">
      <c r="B193" s="25"/>
      <c r="D193" s="25"/>
      <c r="F193" s="25"/>
      <c r="H193" s="25"/>
      <c r="J193" s="19" t="s">
        <v>3236</v>
      </c>
    </row>
    <row r="194" spans="2:10" ht="15">
      <c r="B194" s="25"/>
      <c r="D194" s="25"/>
      <c r="F194" s="25"/>
      <c r="H194" s="25"/>
      <c r="J194" s="19" t="s">
        <v>3237</v>
      </c>
    </row>
    <row r="195" spans="2:10" ht="15">
      <c r="B195" s="25"/>
      <c r="D195" s="25"/>
      <c r="F195" s="25"/>
      <c r="H195" s="25"/>
      <c r="J195" s="19" t="s">
        <v>3238</v>
      </c>
    </row>
    <row r="196" spans="2:10" ht="15">
      <c r="B196" s="25"/>
      <c r="D196" s="25"/>
      <c r="F196" s="25"/>
      <c r="H196" s="25"/>
      <c r="J196" s="19" t="s">
        <v>3239</v>
      </c>
    </row>
    <row r="197" spans="2:10" ht="15">
      <c r="B197" s="25"/>
      <c r="D197" s="25"/>
      <c r="F197" s="25"/>
      <c r="H197" s="25"/>
      <c r="J197" s="19" t="s">
        <v>3240</v>
      </c>
    </row>
    <row r="198" spans="2:10" ht="15">
      <c r="B198" s="25"/>
      <c r="D198" s="25"/>
      <c r="F198" s="25"/>
      <c r="H198" s="25"/>
      <c r="J198" s="19" t="s">
        <v>3241</v>
      </c>
    </row>
    <row r="199" spans="2:10" ht="15">
      <c r="B199" s="25"/>
      <c r="D199" s="25"/>
      <c r="F199" s="25"/>
      <c r="H199" s="25"/>
      <c r="J199" s="19" t="s">
        <v>3242</v>
      </c>
    </row>
    <row r="200" spans="2:10" ht="15">
      <c r="B200" s="25"/>
      <c r="D200" s="25"/>
      <c r="F200" s="25"/>
      <c r="H200" s="25"/>
      <c r="J200" s="19" t="s">
        <v>3243</v>
      </c>
    </row>
    <row r="201" spans="2:10" ht="15">
      <c r="B201" s="25"/>
      <c r="D201" s="25"/>
      <c r="F201" s="25"/>
      <c r="H201" s="25"/>
      <c r="J201" s="19" t="s">
        <v>3244</v>
      </c>
    </row>
    <row r="202" spans="2:10" ht="15">
      <c r="B202" s="25"/>
      <c r="D202" s="25"/>
      <c r="F202" s="25"/>
      <c r="H202" s="25"/>
      <c r="J202" s="19" t="s">
        <v>3245</v>
      </c>
    </row>
    <row r="203" spans="2:10" ht="15">
      <c r="B203" s="25"/>
      <c r="D203" s="25"/>
      <c r="F203" s="25"/>
      <c r="H203" s="25"/>
      <c r="J203" s="19" t="s">
        <v>3246</v>
      </c>
    </row>
    <row r="204" spans="2:10" ht="15">
      <c r="B204" s="25"/>
      <c r="D204" s="25"/>
      <c r="F204" s="25"/>
      <c r="H204" s="25"/>
      <c r="J204" s="19" t="s">
        <v>3247</v>
      </c>
    </row>
    <row r="205" spans="2:10" ht="15">
      <c r="B205" s="25"/>
      <c r="D205" s="25"/>
      <c r="F205" s="25"/>
      <c r="H205" s="25"/>
      <c r="J205" s="19" t="s">
        <v>3248</v>
      </c>
    </row>
    <row r="206" spans="2:10" ht="15">
      <c r="B206" s="25"/>
      <c r="D206" s="25"/>
      <c r="F206" s="25"/>
      <c r="H206" s="25"/>
      <c r="J206" s="19" t="s">
        <v>3249</v>
      </c>
    </row>
    <row r="207" spans="2:10" ht="15">
      <c r="B207" s="25"/>
      <c r="D207" s="25"/>
      <c r="F207" s="25"/>
      <c r="H207" s="25"/>
      <c r="J207" s="19" t="s">
        <v>3250</v>
      </c>
    </row>
    <row r="208" spans="2:10" ht="15">
      <c r="B208" s="25"/>
      <c r="D208" s="25"/>
      <c r="F208" s="25"/>
      <c r="H208" s="25"/>
      <c r="J208" s="19" t="s">
        <v>3251</v>
      </c>
    </row>
    <row r="209" spans="2:10" ht="15">
      <c r="B209" s="25"/>
      <c r="D209" s="25"/>
      <c r="F209" s="25"/>
      <c r="H209" s="25"/>
      <c r="J209" s="19" t="s">
        <v>3252</v>
      </c>
    </row>
    <row r="210" spans="2:10" ht="15">
      <c r="B210" s="25"/>
      <c r="D210" s="25"/>
      <c r="F210" s="25"/>
      <c r="H210" s="25"/>
      <c r="J210" s="19" t="s">
        <v>3253</v>
      </c>
    </row>
    <row r="211" spans="2:10" ht="15">
      <c r="B211" s="25"/>
      <c r="D211" s="25"/>
      <c r="F211" s="25"/>
      <c r="H211" s="25"/>
      <c r="J211" s="19" t="s">
        <v>3254</v>
      </c>
    </row>
    <row r="212" spans="2:10" ht="15">
      <c r="B212" s="25"/>
      <c r="D212" s="25"/>
      <c r="F212" s="25"/>
      <c r="H212" s="25"/>
      <c r="J212" s="19" t="s">
        <v>3255</v>
      </c>
    </row>
    <row r="213" spans="2:10" ht="15">
      <c r="B213" s="25"/>
      <c r="D213" s="25"/>
      <c r="F213" s="25"/>
      <c r="H213" s="25"/>
      <c r="J213" s="19" t="s">
        <v>3256</v>
      </c>
    </row>
    <row r="214" spans="2:10" ht="15">
      <c r="B214" s="25"/>
      <c r="D214" s="25"/>
      <c r="F214" s="25"/>
      <c r="H214" s="25"/>
      <c r="J214" s="19" t="s">
        <v>3257</v>
      </c>
    </row>
    <row r="215" spans="2:10" ht="15">
      <c r="B215" s="25"/>
      <c r="D215" s="25"/>
      <c r="F215" s="25"/>
      <c r="H215" s="25"/>
      <c r="J215" s="19" t="s">
        <v>3258</v>
      </c>
    </row>
    <row r="216" spans="2:10" ht="15">
      <c r="B216" s="25"/>
      <c r="D216" s="25"/>
      <c r="F216" s="25"/>
      <c r="H216" s="25"/>
      <c r="J216" s="19" t="s">
        <v>3259</v>
      </c>
    </row>
    <row r="217" spans="2:10" ht="15">
      <c r="B217" s="25"/>
      <c r="D217" s="25"/>
      <c r="F217" s="25"/>
      <c r="H217" s="25"/>
      <c r="J217" s="19" t="s">
        <v>3260</v>
      </c>
    </row>
    <row r="218" spans="2:10" ht="15">
      <c r="B218" s="25"/>
      <c r="D218" s="25"/>
      <c r="F218" s="25"/>
      <c r="H218" s="25"/>
      <c r="J218" s="19" t="s">
        <v>165</v>
      </c>
    </row>
    <row r="219" spans="2:10" ht="15">
      <c r="B219" s="25"/>
      <c r="D219" s="25"/>
      <c r="F219" s="25"/>
      <c r="H219" s="25"/>
      <c r="J219" s="19" t="s">
        <v>3261</v>
      </c>
    </row>
    <row r="220" spans="2:10" ht="15">
      <c r="B220" s="25"/>
      <c r="D220" s="25"/>
      <c r="F220" s="25"/>
      <c r="H220" s="25"/>
      <c r="J220" s="19" t="s">
        <v>3262</v>
      </c>
    </row>
    <row r="221" spans="2:10" ht="15">
      <c r="B221" s="25"/>
      <c r="D221" s="25"/>
      <c r="F221" s="25"/>
      <c r="H221" s="25"/>
      <c r="J221" s="19" t="s">
        <v>3263</v>
      </c>
    </row>
    <row r="222" spans="2:10" ht="15">
      <c r="B222" s="25"/>
      <c r="D222" s="25"/>
      <c r="F222" s="25"/>
      <c r="H222" s="25"/>
      <c r="J222" s="19" t="s">
        <v>193</v>
      </c>
    </row>
    <row r="223" spans="2:10" ht="15">
      <c r="B223" s="25"/>
      <c r="D223" s="25"/>
      <c r="F223" s="25"/>
      <c r="H223" s="25"/>
      <c r="J223" s="19" t="s">
        <v>3264</v>
      </c>
    </row>
    <row r="224" spans="2:10" ht="15">
      <c r="B224" s="25"/>
      <c r="D224" s="25"/>
      <c r="F224" s="25"/>
      <c r="H224" s="25"/>
      <c r="J224" s="19" t="s">
        <v>3265</v>
      </c>
    </row>
    <row r="225" spans="2:10" ht="15">
      <c r="B225" s="25"/>
      <c r="D225" s="25"/>
      <c r="F225" s="25"/>
      <c r="H225" s="25"/>
      <c r="J225" s="19" t="s">
        <v>3266</v>
      </c>
    </row>
    <row r="226" spans="2:10" ht="15">
      <c r="B226" s="25"/>
      <c r="D226" s="25"/>
      <c r="F226" s="25"/>
      <c r="H226" s="25"/>
      <c r="J226" s="19" t="s">
        <v>3267</v>
      </c>
    </row>
    <row r="227" spans="2:10" ht="15">
      <c r="B227" s="25"/>
      <c r="D227" s="25"/>
      <c r="F227" s="25"/>
      <c r="H227" s="25"/>
      <c r="J227" s="19" t="s">
        <v>3268</v>
      </c>
    </row>
    <row r="228" spans="2:10" ht="15">
      <c r="B228" s="25"/>
      <c r="D228" s="25"/>
      <c r="F228" s="25"/>
      <c r="H228" s="25"/>
      <c r="J228" s="19" t="s">
        <v>3269</v>
      </c>
    </row>
    <row r="229" spans="2:10" ht="15">
      <c r="B229" s="25"/>
      <c r="D229" s="25"/>
      <c r="F229" s="25"/>
      <c r="H229" s="25"/>
      <c r="J229" s="19" t="s">
        <v>3270</v>
      </c>
    </row>
    <row r="230" spans="2:10" ht="15">
      <c r="B230" s="25"/>
      <c r="D230" s="25"/>
      <c r="F230" s="25"/>
      <c r="H230" s="25"/>
      <c r="J230" s="19" t="s">
        <v>3271</v>
      </c>
    </row>
    <row r="231" spans="2:10" ht="15">
      <c r="B231" s="25"/>
      <c r="D231" s="25"/>
      <c r="F231" s="25"/>
      <c r="H231" s="25"/>
      <c r="J231" s="19" t="s">
        <v>3272</v>
      </c>
    </row>
    <row r="232" spans="2:10" ht="15">
      <c r="B232" s="25"/>
      <c r="D232" s="25"/>
      <c r="F232" s="25"/>
      <c r="H232" s="25"/>
      <c r="J232" s="19" t="s">
        <v>3273</v>
      </c>
    </row>
    <row r="233" spans="2:10" ht="15">
      <c r="B233" s="25"/>
      <c r="D233" s="25"/>
      <c r="F233" s="25"/>
      <c r="H233" s="25"/>
      <c r="J233" s="19" t="s">
        <v>3274</v>
      </c>
    </row>
    <row r="234" spans="2:10" ht="15">
      <c r="B234" s="25"/>
      <c r="D234" s="25"/>
      <c r="F234" s="25"/>
      <c r="H234" s="25"/>
      <c r="J234" s="19" t="s">
        <v>3275</v>
      </c>
    </row>
    <row r="235" spans="2:10" ht="15">
      <c r="B235" s="25"/>
      <c r="D235" s="25"/>
      <c r="F235" s="25"/>
      <c r="H235" s="25"/>
      <c r="J235" s="19" t="s">
        <v>3276</v>
      </c>
    </row>
    <row r="236" spans="2:10" ht="15">
      <c r="B236" s="25"/>
      <c r="D236" s="25"/>
      <c r="F236" s="25"/>
      <c r="H236" s="25"/>
      <c r="J236" s="19" t="s">
        <v>3277</v>
      </c>
    </row>
    <row r="237" spans="2:10" ht="15">
      <c r="B237" s="25"/>
      <c r="D237" s="25"/>
      <c r="F237" s="25"/>
      <c r="H237" s="25"/>
      <c r="J237" s="19" t="s">
        <v>3278</v>
      </c>
    </row>
    <row r="238" spans="2:10" ht="15">
      <c r="B238" s="25"/>
      <c r="D238" s="25"/>
      <c r="F238" s="25"/>
      <c r="H238" s="25"/>
      <c r="J238" s="19" t="s">
        <v>3279</v>
      </c>
    </row>
    <row r="239" spans="2:10" ht="15">
      <c r="B239" s="25"/>
      <c r="D239" s="25"/>
      <c r="F239" s="25"/>
      <c r="H239" s="25"/>
      <c r="J239" s="19" t="s">
        <v>3280</v>
      </c>
    </row>
    <row r="240" spans="2:10" ht="15">
      <c r="B240" s="25"/>
      <c r="D240" s="25"/>
      <c r="F240" s="25"/>
      <c r="H240" s="25"/>
      <c r="J240" s="19" t="s">
        <v>3281</v>
      </c>
    </row>
    <row r="241" spans="2:10" ht="15">
      <c r="B241" s="25"/>
      <c r="D241" s="25"/>
      <c r="F241" s="25"/>
      <c r="H241" s="25"/>
      <c r="J241" s="19" t="s">
        <v>3282</v>
      </c>
    </row>
    <row r="242" spans="2:10" ht="15">
      <c r="B242" s="25"/>
      <c r="D242" s="25"/>
      <c r="F242" s="25"/>
      <c r="H242" s="25"/>
      <c r="J242" s="19" t="s">
        <v>3283</v>
      </c>
    </row>
    <row r="243" spans="2:10" ht="15">
      <c r="B243" s="25"/>
      <c r="D243" s="25"/>
      <c r="F243" s="25"/>
      <c r="H243" s="25"/>
      <c r="J243" s="19" t="s">
        <v>3284</v>
      </c>
    </row>
    <row r="244" spans="2:10" ht="15">
      <c r="B244" s="25"/>
      <c r="D244" s="25"/>
      <c r="F244" s="25"/>
      <c r="H244" s="25"/>
      <c r="J244" s="19" t="s">
        <v>3285</v>
      </c>
    </row>
    <row r="245" spans="2:10" ht="15">
      <c r="B245" s="25"/>
      <c r="D245" s="25"/>
      <c r="F245" s="25"/>
      <c r="H245" s="25"/>
      <c r="J245" s="19" t="s">
        <v>3286</v>
      </c>
    </row>
    <row r="246" spans="2:10" ht="15">
      <c r="B246" s="25"/>
      <c r="D246" s="25"/>
      <c r="F246" s="25"/>
      <c r="H246" s="25"/>
      <c r="J246" s="19" t="s">
        <v>3287</v>
      </c>
    </row>
    <row r="247" spans="2:10" ht="15">
      <c r="B247" s="25"/>
      <c r="D247" s="25"/>
      <c r="F247" s="25"/>
      <c r="H247" s="25"/>
      <c r="J247" s="19" t="s">
        <v>3288</v>
      </c>
    </row>
    <row r="248" spans="2:10" ht="15">
      <c r="B248" s="25"/>
      <c r="D248" s="25"/>
      <c r="F248" s="25"/>
      <c r="H248" s="25"/>
      <c r="J248" s="19" t="s">
        <v>3289</v>
      </c>
    </row>
    <row r="249" spans="2:10" ht="15">
      <c r="B249" s="25"/>
      <c r="D249" s="25"/>
      <c r="F249" s="25"/>
      <c r="H249" s="25"/>
      <c r="J249" s="19" t="s">
        <v>3290</v>
      </c>
    </row>
    <row r="250" spans="2:10" ht="15">
      <c r="B250" s="25"/>
      <c r="D250" s="25"/>
      <c r="F250" s="25"/>
      <c r="H250" s="25"/>
      <c r="J250" s="19" t="s">
        <v>3291</v>
      </c>
    </row>
    <row r="251" spans="2:10" ht="15">
      <c r="B251" s="25"/>
      <c r="D251" s="25"/>
      <c r="F251" s="25"/>
      <c r="H251" s="25"/>
      <c r="J251" s="19" t="s">
        <v>3292</v>
      </c>
    </row>
    <row r="252" spans="2:10" ht="15">
      <c r="B252" s="25"/>
      <c r="D252" s="25"/>
      <c r="F252" s="25"/>
      <c r="H252" s="25"/>
      <c r="J252" s="19" t="s">
        <v>53</v>
      </c>
    </row>
    <row r="253" spans="2:10" ht="15">
      <c r="B253" s="25"/>
      <c r="D253" s="25"/>
      <c r="F253" s="25"/>
      <c r="H253" s="25"/>
      <c r="J253" s="19" t="s">
        <v>3293</v>
      </c>
    </row>
    <row r="254" spans="2:10" ht="15">
      <c r="B254" s="25"/>
      <c r="D254" s="25"/>
      <c r="F254" s="25"/>
      <c r="H254" s="25"/>
      <c r="J254" s="19" t="s">
        <v>3294</v>
      </c>
    </row>
    <row r="255" spans="2:10" ht="15">
      <c r="B255" s="25"/>
      <c r="D255" s="25"/>
      <c r="F255" s="25"/>
      <c r="H255" s="25"/>
      <c r="J255" s="19" t="s">
        <v>3295</v>
      </c>
    </row>
    <row r="256" spans="2:10" ht="15">
      <c r="B256" s="25"/>
      <c r="D256" s="25"/>
      <c r="F256" s="25"/>
      <c r="H256" s="25"/>
      <c r="J256" s="19" t="s">
        <v>3296</v>
      </c>
    </row>
    <row r="257" spans="2:10" ht="15">
      <c r="B257" s="25"/>
      <c r="D257" s="25"/>
      <c r="F257" s="25"/>
      <c r="H257" s="25"/>
      <c r="J257" s="19" t="s">
        <v>3297</v>
      </c>
    </row>
    <row r="258" spans="2:10" ht="15">
      <c r="B258" s="25"/>
      <c r="D258" s="25"/>
      <c r="F258" s="25"/>
      <c r="H258" s="25"/>
      <c r="J258" s="19" t="s">
        <v>3298</v>
      </c>
    </row>
    <row r="259" spans="2:10" ht="15">
      <c r="B259" s="25"/>
      <c r="D259" s="25"/>
      <c r="F259" s="25"/>
      <c r="H259" s="25"/>
      <c r="J259" s="19" t="s">
        <v>3947</v>
      </c>
    </row>
    <row r="260" spans="2:10" ht="15">
      <c r="B260" s="25"/>
      <c r="D260" s="25"/>
      <c r="F260" s="25"/>
      <c r="H260" s="25"/>
      <c r="J260" s="19" t="s">
        <v>3948</v>
      </c>
    </row>
    <row r="261" spans="2:10" ht="15">
      <c r="B261" s="25"/>
      <c r="D261" s="25"/>
      <c r="F261" s="25"/>
      <c r="H261" s="25"/>
      <c r="J261" s="19" t="s">
        <v>3299</v>
      </c>
    </row>
    <row r="262" spans="2:10" ht="15">
      <c r="B262" s="25"/>
      <c r="D262" s="25"/>
      <c r="F262" s="25"/>
      <c r="H262" s="25"/>
      <c r="J262" s="19" t="s">
        <v>3300</v>
      </c>
    </row>
    <row r="263" spans="2:10" ht="15">
      <c r="B263" s="25"/>
      <c r="D263" s="25"/>
      <c r="F263" s="25"/>
      <c r="H263" s="25"/>
      <c r="J263" s="19" t="s">
        <v>194</v>
      </c>
    </row>
    <row r="264" spans="2:10" ht="15">
      <c r="B264" s="25"/>
      <c r="D264" s="25"/>
      <c r="F264" s="25"/>
      <c r="H264" s="25"/>
      <c r="J264" s="19" t="s">
        <v>3301</v>
      </c>
    </row>
    <row r="265" spans="2:10" ht="15">
      <c r="B265" s="25"/>
      <c r="D265" s="25"/>
      <c r="F265" s="25"/>
      <c r="H265" s="25"/>
      <c r="J265" s="19" t="s">
        <v>3302</v>
      </c>
    </row>
    <row r="266" spans="2:10" ht="15">
      <c r="B266" s="25"/>
      <c r="D266" s="25"/>
      <c r="F266" s="25"/>
      <c r="H266" s="25"/>
      <c r="J266" s="19" t="s">
        <v>3303</v>
      </c>
    </row>
    <row r="267" spans="2:10" ht="15">
      <c r="B267" s="25"/>
      <c r="D267" s="25"/>
      <c r="F267" s="25"/>
      <c r="H267" s="25"/>
      <c r="J267" s="19" t="s">
        <v>3304</v>
      </c>
    </row>
    <row r="268" spans="2:10" ht="15">
      <c r="B268" s="25"/>
      <c r="D268" s="25"/>
      <c r="F268" s="25"/>
      <c r="H268" s="25"/>
      <c r="J268" s="19" t="s">
        <v>3305</v>
      </c>
    </row>
    <row r="269" spans="2:10" ht="15">
      <c r="B269" s="25"/>
      <c r="D269" s="25"/>
      <c r="F269" s="25"/>
      <c r="H269" s="25"/>
      <c r="J269" s="19" t="s">
        <v>3306</v>
      </c>
    </row>
    <row r="270" spans="2:10" ht="15">
      <c r="B270" s="25"/>
      <c r="D270" s="25"/>
      <c r="F270" s="25"/>
      <c r="H270" s="25"/>
      <c r="J270" s="19" t="s">
        <v>3307</v>
      </c>
    </row>
    <row r="271" spans="2:10" ht="15">
      <c r="B271" s="25"/>
      <c r="D271" s="25"/>
      <c r="F271" s="25"/>
      <c r="H271" s="25"/>
      <c r="J271" s="19" t="s">
        <v>3308</v>
      </c>
    </row>
    <row r="272" spans="2:10" ht="15">
      <c r="B272" s="25"/>
      <c r="D272" s="25"/>
      <c r="F272" s="25"/>
      <c r="H272" s="25"/>
      <c r="J272" s="19" t="s">
        <v>3309</v>
      </c>
    </row>
    <row r="273" spans="2:10" ht="15">
      <c r="B273" s="25"/>
      <c r="D273" s="25"/>
      <c r="F273" s="25"/>
      <c r="H273" s="25"/>
      <c r="J273" s="19" t="s">
        <v>3310</v>
      </c>
    </row>
    <row r="274" spans="2:10" ht="15">
      <c r="B274" s="25"/>
      <c r="D274" s="25"/>
      <c r="F274" s="25"/>
      <c r="H274" s="25"/>
      <c r="J274" s="19" t="s">
        <v>3311</v>
      </c>
    </row>
    <row r="275" spans="2:10" ht="15">
      <c r="B275" s="25"/>
      <c r="D275" s="25"/>
      <c r="F275" s="25"/>
      <c r="H275" s="25"/>
      <c r="J275" s="19" t="s">
        <v>3312</v>
      </c>
    </row>
    <row r="276" spans="2:10" ht="15">
      <c r="B276" s="25"/>
      <c r="D276" s="25"/>
      <c r="F276" s="25"/>
      <c r="H276" s="25"/>
      <c r="J276" s="19" t="s">
        <v>3313</v>
      </c>
    </row>
    <row r="277" spans="2:10" ht="15">
      <c r="B277" s="25"/>
      <c r="D277" s="25"/>
      <c r="F277" s="25"/>
      <c r="H277" s="25"/>
      <c r="J277" s="19" t="s">
        <v>3314</v>
      </c>
    </row>
    <row r="278" spans="2:10" ht="15">
      <c r="B278" s="25"/>
      <c r="D278" s="25"/>
      <c r="F278" s="25"/>
      <c r="H278" s="25"/>
      <c r="J278" s="19" t="s">
        <v>3315</v>
      </c>
    </row>
    <row r="279" spans="2:10" ht="15">
      <c r="B279" s="25"/>
      <c r="D279" s="25"/>
      <c r="F279" s="25"/>
      <c r="H279" s="25"/>
      <c r="J279" s="19" t="s">
        <v>3316</v>
      </c>
    </row>
    <row r="280" spans="2:10" ht="15">
      <c r="B280" s="25"/>
      <c r="D280" s="25"/>
      <c r="F280" s="25"/>
      <c r="H280" s="25"/>
      <c r="J280" s="19" t="s">
        <v>3317</v>
      </c>
    </row>
    <row r="281" spans="2:10" ht="15">
      <c r="B281" s="25"/>
      <c r="D281" s="25"/>
      <c r="F281" s="25"/>
      <c r="H281" s="25"/>
      <c r="J281" s="19" t="s">
        <v>3318</v>
      </c>
    </row>
    <row r="282" spans="2:10" ht="15">
      <c r="B282" s="25"/>
      <c r="D282" s="25"/>
      <c r="F282" s="25"/>
      <c r="H282" s="25"/>
      <c r="J282" s="19" t="s">
        <v>3319</v>
      </c>
    </row>
    <row r="283" spans="2:10" ht="15">
      <c r="B283" s="25"/>
      <c r="D283" s="25"/>
      <c r="F283" s="25"/>
      <c r="H283" s="25"/>
      <c r="J283" s="19" t="s">
        <v>3320</v>
      </c>
    </row>
    <row r="284" spans="2:10" ht="15">
      <c r="B284" s="25"/>
      <c r="D284" s="25"/>
      <c r="F284" s="25"/>
      <c r="H284" s="25"/>
      <c r="J284" s="19" t="s">
        <v>3321</v>
      </c>
    </row>
    <row r="285" spans="2:10" ht="15">
      <c r="B285" s="25"/>
      <c r="D285" s="25"/>
      <c r="F285" s="25"/>
      <c r="H285" s="25"/>
      <c r="J285" s="19" t="s">
        <v>3322</v>
      </c>
    </row>
    <row r="286" spans="2:10" ht="15">
      <c r="B286" s="25"/>
      <c r="D286" s="25"/>
      <c r="F286" s="25"/>
      <c r="H286" s="25"/>
      <c r="J286" s="19" t="s">
        <v>3323</v>
      </c>
    </row>
    <row r="287" spans="2:10" ht="15">
      <c r="B287" s="25"/>
      <c r="D287" s="25"/>
      <c r="F287" s="25"/>
      <c r="H287" s="25"/>
      <c r="J287" s="19" t="s">
        <v>3324</v>
      </c>
    </row>
    <row r="288" spans="2:10" ht="15">
      <c r="B288" s="25"/>
      <c r="D288" s="25"/>
      <c r="F288" s="25"/>
      <c r="H288" s="25"/>
      <c r="J288" s="19" t="s">
        <v>3325</v>
      </c>
    </row>
    <row r="289" spans="2:10" ht="15">
      <c r="B289" s="25"/>
      <c r="D289" s="25"/>
      <c r="F289" s="25"/>
      <c r="H289" s="25"/>
      <c r="J289" s="19" t="s">
        <v>54</v>
      </c>
    </row>
    <row r="290" spans="2:10" ht="15">
      <c r="B290" s="25"/>
      <c r="D290" s="25"/>
      <c r="F290" s="25"/>
      <c r="H290" s="25"/>
      <c r="J290" s="19" t="s">
        <v>3326</v>
      </c>
    </row>
    <row r="291" spans="2:10" ht="15">
      <c r="B291" s="25"/>
      <c r="D291" s="25"/>
      <c r="F291" s="25"/>
      <c r="H291" s="25"/>
      <c r="J291" s="19" t="s">
        <v>3327</v>
      </c>
    </row>
    <row r="292" spans="2:10" ht="15">
      <c r="B292" s="25"/>
      <c r="D292" s="25"/>
      <c r="F292" s="25"/>
      <c r="H292" s="25"/>
      <c r="J292" s="19" t="s">
        <v>3328</v>
      </c>
    </row>
    <row r="293" spans="2:10" ht="15">
      <c r="B293" s="25"/>
      <c r="D293" s="25"/>
      <c r="F293" s="25"/>
      <c r="H293" s="25"/>
      <c r="J293" s="19" t="s">
        <v>3329</v>
      </c>
    </row>
    <row r="294" spans="2:10" ht="15">
      <c r="B294" s="25"/>
      <c r="D294" s="25"/>
      <c r="F294" s="25"/>
      <c r="H294" s="25"/>
      <c r="J294" s="19" t="s">
        <v>3330</v>
      </c>
    </row>
    <row r="295" spans="2:10" ht="15">
      <c r="B295" s="25"/>
      <c r="D295" s="25"/>
      <c r="F295" s="25"/>
      <c r="H295" s="25"/>
      <c r="J295" s="19" t="s">
        <v>3331</v>
      </c>
    </row>
    <row r="296" spans="2:10" ht="15">
      <c r="B296" s="25"/>
      <c r="D296" s="25"/>
      <c r="F296" s="25"/>
      <c r="H296" s="25"/>
      <c r="J296" s="19" t="s">
        <v>3332</v>
      </c>
    </row>
    <row r="297" spans="2:10" ht="15">
      <c r="B297" s="25"/>
      <c r="D297" s="25"/>
      <c r="F297" s="25"/>
      <c r="H297" s="25"/>
      <c r="J297" s="19" t="s">
        <v>3333</v>
      </c>
    </row>
    <row r="298" spans="2:10" ht="15">
      <c r="B298" s="25"/>
      <c r="D298" s="25"/>
      <c r="F298" s="25"/>
      <c r="H298" s="25"/>
      <c r="J298" s="19" t="s">
        <v>3334</v>
      </c>
    </row>
    <row r="299" spans="2:10" ht="15">
      <c r="B299" s="25"/>
      <c r="D299" s="25"/>
      <c r="F299" s="25"/>
      <c r="H299" s="25"/>
      <c r="J299" s="19" t="s">
        <v>3335</v>
      </c>
    </row>
    <row r="300" spans="2:10" ht="15">
      <c r="B300" s="25"/>
      <c r="D300" s="25"/>
      <c r="F300" s="25"/>
      <c r="H300" s="25"/>
      <c r="J300" s="19" t="s">
        <v>3336</v>
      </c>
    </row>
    <row r="301" spans="2:10" ht="15">
      <c r="B301" s="25"/>
      <c r="D301" s="25"/>
      <c r="F301" s="25"/>
      <c r="H301" s="25"/>
      <c r="J301" s="19" t="s">
        <v>3337</v>
      </c>
    </row>
    <row r="302" spans="2:10" ht="15">
      <c r="B302" s="25"/>
      <c r="D302" s="25"/>
      <c r="F302" s="25"/>
      <c r="H302" s="25"/>
      <c r="J302" s="19" t="s">
        <v>3338</v>
      </c>
    </row>
    <row r="303" spans="2:10" ht="15">
      <c r="B303" s="25"/>
      <c r="D303" s="25"/>
      <c r="F303" s="25"/>
      <c r="H303" s="25"/>
      <c r="J303" s="19" t="s">
        <v>3339</v>
      </c>
    </row>
    <row r="304" spans="2:10" ht="15">
      <c r="B304" s="25"/>
      <c r="D304" s="25"/>
      <c r="F304" s="25"/>
      <c r="H304" s="25"/>
      <c r="J304" s="19" t="s">
        <v>3340</v>
      </c>
    </row>
    <row r="305" spans="2:10" ht="15">
      <c r="B305" s="25"/>
      <c r="D305" s="25"/>
      <c r="F305" s="25"/>
      <c r="H305" s="25"/>
      <c r="J305" s="19" t="s">
        <v>3341</v>
      </c>
    </row>
    <row r="306" spans="2:10" ht="15">
      <c r="B306" s="25"/>
      <c r="D306" s="25"/>
      <c r="F306" s="25"/>
      <c r="H306" s="25"/>
      <c r="J306" s="19" t="s">
        <v>3342</v>
      </c>
    </row>
    <row r="307" spans="2:10" ht="15">
      <c r="B307" s="25"/>
      <c r="D307" s="25"/>
      <c r="F307" s="25"/>
      <c r="H307" s="25"/>
      <c r="J307" s="19" t="s">
        <v>3343</v>
      </c>
    </row>
    <row r="308" spans="2:10" ht="15">
      <c r="B308" s="25"/>
      <c r="D308" s="25"/>
      <c r="F308" s="25"/>
      <c r="H308" s="25"/>
      <c r="J308" s="19" t="s">
        <v>3344</v>
      </c>
    </row>
    <row r="309" spans="2:10" ht="15">
      <c r="B309" s="25"/>
      <c r="D309" s="25"/>
      <c r="F309" s="25"/>
      <c r="H309" s="25"/>
      <c r="J309" s="19" t="s">
        <v>84</v>
      </c>
    </row>
    <row r="310" spans="2:10" ht="15">
      <c r="B310" s="25"/>
      <c r="D310" s="25"/>
      <c r="F310" s="25"/>
      <c r="H310" s="25"/>
      <c r="J310" s="19" t="s">
        <v>3345</v>
      </c>
    </row>
    <row r="311" spans="2:10" ht="15">
      <c r="B311" s="25"/>
      <c r="D311" s="25"/>
      <c r="F311" s="25"/>
      <c r="H311" s="25"/>
      <c r="J311" s="19" t="s">
        <v>3346</v>
      </c>
    </row>
    <row r="312" spans="2:10" ht="15">
      <c r="B312" s="25"/>
      <c r="D312" s="25"/>
      <c r="F312" s="25"/>
      <c r="H312" s="25"/>
      <c r="J312" s="19" t="s">
        <v>3347</v>
      </c>
    </row>
    <row r="313" spans="2:10" ht="15">
      <c r="B313" s="25"/>
      <c r="D313" s="25"/>
      <c r="F313" s="25"/>
      <c r="H313" s="25"/>
      <c r="J313" s="19" t="s">
        <v>3348</v>
      </c>
    </row>
    <row r="314" spans="2:10" ht="15">
      <c r="B314" s="25"/>
      <c r="D314" s="25"/>
      <c r="F314" s="25"/>
      <c r="H314" s="25"/>
      <c r="J314" s="19" t="s">
        <v>3349</v>
      </c>
    </row>
    <row r="315" spans="2:10" ht="15">
      <c r="B315" s="25"/>
      <c r="D315" s="25"/>
      <c r="F315" s="25"/>
      <c r="H315" s="25"/>
      <c r="J315" s="19" t="s">
        <v>3350</v>
      </c>
    </row>
    <row r="316" spans="2:10" ht="15">
      <c r="B316" s="25"/>
      <c r="D316" s="25"/>
      <c r="F316" s="25"/>
      <c r="H316" s="25"/>
      <c r="J316" s="19" t="s">
        <v>3971</v>
      </c>
    </row>
    <row r="317" spans="2:10" ht="15">
      <c r="B317" s="25"/>
      <c r="D317" s="25"/>
      <c r="F317" s="25"/>
      <c r="H317" s="25"/>
      <c r="J317" s="19" t="s">
        <v>3351</v>
      </c>
    </row>
    <row r="318" spans="2:10" ht="15">
      <c r="B318" s="25"/>
      <c r="D318" s="25"/>
      <c r="F318" s="25"/>
      <c r="H318" s="25"/>
      <c r="J318" s="19" t="s">
        <v>3352</v>
      </c>
    </row>
    <row r="319" spans="2:10" ht="15">
      <c r="B319" s="25"/>
      <c r="D319" s="25"/>
      <c r="F319" s="25"/>
      <c r="H319" s="25"/>
      <c r="J319" s="19" t="s">
        <v>3353</v>
      </c>
    </row>
    <row r="320" spans="2:10" ht="15">
      <c r="B320" s="25"/>
      <c r="D320" s="25"/>
      <c r="F320" s="25"/>
      <c r="H320" s="25"/>
      <c r="J320" s="19" t="s">
        <v>3354</v>
      </c>
    </row>
    <row r="321" spans="2:10" ht="15">
      <c r="B321" s="25"/>
      <c r="D321" s="25"/>
      <c r="F321" s="25"/>
      <c r="H321" s="25"/>
      <c r="J321" s="19" t="s">
        <v>3355</v>
      </c>
    </row>
    <row r="322" spans="2:10" ht="15">
      <c r="B322" s="25"/>
      <c r="D322" s="25"/>
      <c r="F322" s="25"/>
      <c r="H322" s="25"/>
      <c r="J322" s="19" t="s">
        <v>3356</v>
      </c>
    </row>
    <row r="323" spans="2:10" ht="15">
      <c r="B323" s="25"/>
      <c r="D323" s="25"/>
      <c r="F323" s="25"/>
      <c r="H323" s="25"/>
      <c r="J323" s="19" t="s">
        <v>3357</v>
      </c>
    </row>
    <row r="324" spans="2:10" ht="15">
      <c r="B324" s="25"/>
      <c r="D324" s="25"/>
      <c r="F324" s="25"/>
      <c r="H324" s="25"/>
      <c r="J324" s="19" t="s">
        <v>3358</v>
      </c>
    </row>
    <row r="325" spans="2:10" ht="15">
      <c r="B325" s="25"/>
      <c r="D325" s="25"/>
      <c r="F325" s="25"/>
      <c r="H325" s="25"/>
      <c r="J325" s="19" t="s">
        <v>3359</v>
      </c>
    </row>
    <row r="326" spans="2:10" ht="15">
      <c r="B326" s="25"/>
      <c r="D326" s="25"/>
      <c r="F326" s="25"/>
      <c r="H326" s="25"/>
      <c r="J326" s="19" t="s">
        <v>3360</v>
      </c>
    </row>
    <row r="327" spans="2:10" ht="15">
      <c r="B327" s="25"/>
      <c r="D327" s="25"/>
      <c r="F327" s="25"/>
      <c r="H327" s="25"/>
      <c r="J327" s="19" t="s">
        <v>3361</v>
      </c>
    </row>
    <row r="328" spans="2:10" ht="15">
      <c r="B328" s="25"/>
      <c r="D328" s="25"/>
      <c r="F328" s="25"/>
      <c r="H328" s="25"/>
      <c r="J328" s="19" t="s">
        <v>3362</v>
      </c>
    </row>
    <row r="329" spans="2:10" ht="15">
      <c r="B329" s="25"/>
      <c r="D329" s="25"/>
      <c r="F329" s="25"/>
      <c r="H329" s="25"/>
      <c r="J329" s="19" t="s">
        <v>3363</v>
      </c>
    </row>
    <row r="330" spans="2:10" ht="15">
      <c r="B330" s="25"/>
      <c r="D330" s="25"/>
      <c r="F330" s="25"/>
      <c r="H330" s="25"/>
      <c r="J330" s="19" t="s">
        <v>3364</v>
      </c>
    </row>
    <row r="331" spans="2:10" ht="15">
      <c r="B331" s="25"/>
      <c r="D331" s="25"/>
      <c r="F331" s="25"/>
      <c r="H331" s="25"/>
      <c r="J331" s="19" t="s">
        <v>3970</v>
      </c>
    </row>
    <row r="332" spans="2:10" ht="15">
      <c r="B332" s="25"/>
      <c r="D332" s="25"/>
      <c r="F332" s="25"/>
      <c r="H332" s="25"/>
      <c r="J332" s="19" t="s">
        <v>3365</v>
      </c>
    </row>
    <row r="333" spans="2:10" ht="15">
      <c r="B333" s="25"/>
      <c r="D333" s="25"/>
      <c r="F333" s="25"/>
      <c r="H333" s="25"/>
      <c r="J333" s="19" t="s">
        <v>3366</v>
      </c>
    </row>
    <row r="334" spans="2:10" ht="15">
      <c r="B334" s="25"/>
      <c r="D334" s="25"/>
      <c r="F334" s="25"/>
      <c r="H334" s="25"/>
      <c r="J334" s="19" t="s">
        <v>3367</v>
      </c>
    </row>
    <row r="335" spans="2:10" ht="15">
      <c r="B335" s="25"/>
      <c r="D335" s="25"/>
      <c r="F335" s="25"/>
      <c r="H335" s="25"/>
      <c r="J335" s="19" t="s">
        <v>3368</v>
      </c>
    </row>
    <row r="336" spans="2:10" ht="15">
      <c r="B336" s="25"/>
      <c r="D336" s="25"/>
      <c r="F336" s="25"/>
      <c r="H336" s="25"/>
      <c r="J336" s="19" t="s">
        <v>85</v>
      </c>
    </row>
    <row r="337" spans="2:10" ht="15">
      <c r="B337" s="25"/>
      <c r="D337" s="25"/>
      <c r="F337" s="25"/>
      <c r="H337" s="25"/>
      <c r="J337" s="19" t="s">
        <v>3369</v>
      </c>
    </row>
    <row r="338" spans="2:10" ht="15">
      <c r="B338" s="25"/>
      <c r="D338" s="25"/>
      <c r="F338" s="25"/>
      <c r="H338" s="25"/>
      <c r="J338" s="19" t="s">
        <v>3370</v>
      </c>
    </row>
    <row r="339" spans="2:10" ht="15">
      <c r="B339" s="25"/>
      <c r="D339" s="25"/>
      <c r="F339" s="25"/>
      <c r="H339" s="25"/>
      <c r="J339" s="19" t="s">
        <v>3371</v>
      </c>
    </row>
    <row r="340" spans="2:10" ht="15">
      <c r="B340" s="25"/>
      <c r="D340" s="25"/>
      <c r="F340" s="25"/>
      <c r="H340" s="25"/>
      <c r="J340" s="19" t="s">
        <v>3372</v>
      </c>
    </row>
    <row r="341" spans="2:10" ht="15">
      <c r="B341" s="25"/>
      <c r="D341" s="25"/>
      <c r="F341" s="25"/>
      <c r="H341" s="25"/>
      <c r="J341" s="19" t="s">
        <v>3373</v>
      </c>
    </row>
    <row r="342" spans="2:10" ht="15">
      <c r="B342" s="25"/>
      <c r="D342" s="25"/>
      <c r="F342" s="25"/>
      <c r="H342" s="25"/>
      <c r="J342" s="19" t="s">
        <v>3374</v>
      </c>
    </row>
    <row r="343" spans="2:10" ht="15">
      <c r="B343" s="25"/>
      <c r="D343" s="25"/>
      <c r="F343" s="25"/>
      <c r="H343" s="25"/>
      <c r="J343" s="19" t="s">
        <v>3375</v>
      </c>
    </row>
    <row r="344" spans="2:10" ht="15">
      <c r="B344" s="25"/>
      <c r="D344" s="25"/>
      <c r="F344" s="25"/>
      <c r="H344" s="25"/>
      <c r="J344" s="19" t="s">
        <v>3376</v>
      </c>
    </row>
    <row r="345" spans="2:10" ht="15">
      <c r="B345" s="25"/>
      <c r="D345" s="25"/>
      <c r="F345" s="25"/>
      <c r="H345" s="25"/>
      <c r="J345" s="19" t="s">
        <v>3377</v>
      </c>
    </row>
    <row r="346" spans="2:10" ht="15">
      <c r="B346" s="25"/>
      <c r="D346" s="25"/>
      <c r="F346" s="25"/>
      <c r="H346" s="25"/>
      <c r="J346" s="19" t="s">
        <v>3378</v>
      </c>
    </row>
    <row r="347" spans="2:10" ht="15">
      <c r="B347" s="25"/>
      <c r="D347" s="25"/>
      <c r="F347" s="25"/>
      <c r="H347" s="25"/>
      <c r="J347" s="19" t="s">
        <v>3379</v>
      </c>
    </row>
    <row r="348" spans="2:10" ht="15">
      <c r="B348" s="25"/>
      <c r="D348" s="25"/>
      <c r="F348" s="25"/>
      <c r="H348" s="25"/>
      <c r="J348" s="19" t="s">
        <v>3380</v>
      </c>
    </row>
    <row r="349" spans="2:10" ht="15">
      <c r="B349" s="25"/>
      <c r="D349" s="25"/>
      <c r="F349" s="25"/>
      <c r="H349" s="25"/>
      <c r="J349" s="19" t="s">
        <v>3381</v>
      </c>
    </row>
    <row r="350" spans="2:10" ht="15">
      <c r="B350" s="25"/>
      <c r="D350" s="25"/>
      <c r="F350" s="25"/>
      <c r="H350" s="25"/>
      <c r="J350" s="19" t="s">
        <v>3382</v>
      </c>
    </row>
    <row r="351" spans="2:10" ht="15">
      <c r="B351" s="25"/>
      <c r="D351" s="25"/>
      <c r="F351" s="25"/>
      <c r="H351" s="25"/>
      <c r="J351" s="19" t="s">
        <v>3383</v>
      </c>
    </row>
    <row r="352" spans="2:10" ht="15">
      <c r="B352" s="25"/>
      <c r="D352" s="25"/>
      <c r="F352" s="25"/>
      <c r="H352" s="25"/>
      <c r="J352" s="19" t="s">
        <v>3384</v>
      </c>
    </row>
    <row r="353" spans="2:10" ht="15">
      <c r="B353" s="25"/>
      <c r="D353" s="25"/>
      <c r="F353" s="25"/>
      <c r="H353" s="25"/>
      <c r="J353" s="19" t="s">
        <v>3385</v>
      </c>
    </row>
    <row r="354" spans="2:10" ht="15">
      <c r="B354" s="25"/>
      <c r="D354" s="25"/>
      <c r="F354" s="25"/>
      <c r="H354" s="25"/>
      <c r="J354" s="19" t="s">
        <v>3386</v>
      </c>
    </row>
    <row r="355" spans="2:10" ht="15">
      <c r="B355" s="25"/>
      <c r="D355" s="25"/>
      <c r="F355" s="25"/>
      <c r="H355" s="25"/>
      <c r="J355" s="19" t="s">
        <v>3387</v>
      </c>
    </row>
    <row r="356" spans="2:10" ht="15">
      <c r="B356" s="25"/>
      <c r="D356" s="25"/>
      <c r="F356" s="25"/>
      <c r="H356" s="25"/>
      <c r="J356" s="19" t="s">
        <v>3388</v>
      </c>
    </row>
    <row r="357" spans="2:10" ht="15">
      <c r="B357" s="25"/>
      <c r="D357" s="25"/>
      <c r="F357" s="25"/>
      <c r="H357" s="25"/>
      <c r="J357" s="19" t="s">
        <v>3389</v>
      </c>
    </row>
    <row r="358" spans="2:10" ht="15">
      <c r="B358" s="25"/>
      <c r="D358" s="25"/>
      <c r="F358" s="25"/>
      <c r="H358" s="25"/>
      <c r="J358" s="19" t="s">
        <v>3390</v>
      </c>
    </row>
    <row r="359" spans="2:10" ht="15">
      <c r="B359" s="25"/>
      <c r="D359" s="25"/>
      <c r="F359" s="25"/>
      <c r="H359" s="25"/>
      <c r="J359" s="19" t="s">
        <v>3391</v>
      </c>
    </row>
    <row r="360" spans="2:10" ht="15">
      <c r="B360" s="25"/>
      <c r="D360" s="25"/>
      <c r="F360" s="25"/>
      <c r="H360" s="25"/>
      <c r="J360" s="19" t="s">
        <v>3392</v>
      </c>
    </row>
    <row r="361" spans="2:10" ht="15">
      <c r="B361" s="25"/>
      <c r="D361" s="25"/>
      <c r="F361" s="25"/>
      <c r="H361" s="25"/>
      <c r="J361" s="19" t="s">
        <v>3393</v>
      </c>
    </row>
    <row r="362" spans="2:10" ht="15">
      <c r="B362" s="25"/>
      <c r="D362" s="25"/>
      <c r="F362" s="25"/>
      <c r="H362" s="25"/>
      <c r="J362" s="19" t="s">
        <v>3394</v>
      </c>
    </row>
    <row r="363" spans="2:10" ht="15">
      <c r="B363" s="25"/>
      <c r="D363" s="25"/>
      <c r="F363" s="25"/>
      <c r="H363" s="25"/>
      <c r="J363" s="19" t="s">
        <v>3395</v>
      </c>
    </row>
    <row r="364" spans="2:10" ht="15">
      <c r="B364" s="25"/>
      <c r="D364" s="25"/>
      <c r="F364" s="25"/>
      <c r="H364" s="25"/>
      <c r="J364" s="19" t="s">
        <v>3396</v>
      </c>
    </row>
    <row r="365" spans="2:10" ht="15">
      <c r="B365" s="25"/>
      <c r="D365" s="25"/>
      <c r="F365" s="25"/>
      <c r="H365" s="25"/>
      <c r="J365" s="19" t="s">
        <v>3397</v>
      </c>
    </row>
    <row r="366" spans="2:10" ht="15">
      <c r="B366" s="25"/>
      <c r="D366" s="25"/>
      <c r="F366" s="25"/>
      <c r="H366" s="25"/>
      <c r="J366" s="19" t="s">
        <v>3398</v>
      </c>
    </row>
    <row r="367" spans="2:10" ht="15">
      <c r="B367" s="25"/>
      <c r="D367" s="25"/>
      <c r="F367" s="25"/>
      <c r="H367" s="25"/>
      <c r="J367" s="19" t="s">
        <v>3399</v>
      </c>
    </row>
    <row r="368" spans="2:10" ht="15">
      <c r="B368" s="25"/>
      <c r="D368" s="25"/>
      <c r="F368" s="25"/>
      <c r="H368" s="25"/>
      <c r="J368" s="25"/>
    </row>
    <row r="369" spans="2:10" ht="15">
      <c r="B369" s="46"/>
      <c r="D369" s="46"/>
      <c r="F369" s="46"/>
      <c r="H369" s="46"/>
      <c r="J369" s="46"/>
    </row>
    <row r="370" spans="2:10" ht="15">
      <c r="B370" s="36"/>
      <c r="C370" s="2"/>
      <c r="D370" s="36"/>
      <c r="E370" s="2"/>
      <c r="F370" s="36"/>
      <c r="G370" s="2"/>
      <c r="H370" s="36"/>
      <c r="I370" s="2"/>
      <c r="J370" s="36"/>
    </row>
    <row r="371" spans="2:10" ht="15">
      <c r="B371" s="36"/>
      <c r="C371" s="2"/>
      <c r="D371" s="36"/>
      <c r="E371" s="2"/>
      <c r="F371" s="36"/>
      <c r="G371" s="2"/>
      <c r="H371" s="36"/>
      <c r="I371" s="2"/>
      <c r="J371" s="36"/>
    </row>
    <row r="372" spans="2:10" ht="15">
      <c r="B372" s="36"/>
      <c r="C372" s="2"/>
      <c r="D372" s="36"/>
      <c r="E372" s="2"/>
      <c r="F372" s="36"/>
      <c r="G372" s="2"/>
      <c r="H372" s="36"/>
      <c r="I372" s="2"/>
      <c r="J372" s="36"/>
    </row>
    <row r="373" spans="2:10" ht="15">
      <c r="B373" s="36"/>
      <c r="C373" s="2"/>
      <c r="D373" s="36"/>
      <c r="E373" s="2"/>
      <c r="F373" s="36"/>
      <c r="G373" s="2"/>
      <c r="H373" s="36"/>
      <c r="I373" s="2"/>
      <c r="J373" s="2"/>
    </row>
    <row r="374" spans="2:10" ht="15">
      <c r="B374" s="36"/>
      <c r="C374" s="2"/>
      <c r="D374" s="36"/>
      <c r="E374" s="2"/>
      <c r="F374" s="36"/>
      <c r="G374" s="2"/>
      <c r="H374" s="36"/>
      <c r="I374" s="2"/>
      <c r="J374" s="2"/>
    </row>
    <row r="375" spans="2:10" ht="15">
      <c r="B375" s="36"/>
      <c r="C375" s="2"/>
      <c r="D375" s="36"/>
      <c r="E375" s="2"/>
      <c r="F375" s="36"/>
      <c r="G375" s="2"/>
      <c r="H375" s="36"/>
      <c r="I375" s="2"/>
      <c r="J375" s="2"/>
    </row>
    <row r="376" spans="2:10" ht="15">
      <c r="B376" s="36"/>
      <c r="C376" s="2"/>
      <c r="D376" s="36"/>
      <c r="E376" s="2"/>
      <c r="F376" s="36"/>
      <c r="G376" s="2"/>
      <c r="H376" s="36"/>
      <c r="I376" s="2"/>
      <c r="J376" s="2"/>
    </row>
    <row r="377" spans="2:10" ht="15">
      <c r="B377" s="36"/>
      <c r="C377" s="2"/>
      <c r="D377" s="2"/>
      <c r="E377" s="2"/>
      <c r="F377" s="36"/>
      <c r="G377" s="2"/>
      <c r="H377" s="2"/>
      <c r="I377" s="2"/>
      <c r="J377" s="2"/>
    </row>
    <row r="378" spans="2:10" ht="15">
      <c r="B378" s="2"/>
      <c r="C378" s="2"/>
      <c r="D378" s="2"/>
      <c r="E378" s="2"/>
      <c r="F378" s="36"/>
      <c r="G378" s="2"/>
      <c r="H378" s="2"/>
      <c r="I378" s="2"/>
      <c r="J378" s="2"/>
    </row>
    <row r="379" spans="2:10" ht="15">
      <c r="B379" s="2"/>
      <c r="C379" s="2"/>
      <c r="D379" s="2"/>
      <c r="E379" s="2"/>
      <c r="F379" s="36"/>
      <c r="G379" s="2"/>
      <c r="H379" s="2"/>
      <c r="I379" s="2"/>
      <c r="J379" s="2"/>
    </row>
    <row r="380" spans="2:10" ht="15">
      <c r="B380" s="2"/>
      <c r="C380" s="2"/>
      <c r="D380" s="2"/>
      <c r="E380" s="2"/>
      <c r="F380" s="2"/>
      <c r="G380" s="2"/>
      <c r="H380" s="2"/>
      <c r="I380" s="2"/>
      <c r="J380" s="2"/>
    </row>
    <row r="381" spans="2:10" ht="15">
      <c r="B381" s="2"/>
      <c r="C381" s="2"/>
      <c r="D381" s="2"/>
      <c r="E381" s="2"/>
      <c r="F381" s="2"/>
      <c r="G381" s="2"/>
      <c r="H381" s="2"/>
      <c r="I381" s="2"/>
      <c r="J381" s="2"/>
    </row>
    <row r="382" spans="2:10" ht="15">
      <c r="B382" s="2"/>
      <c r="C382" s="2"/>
      <c r="D382" s="2"/>
      <c r="E382" s="2"/>
      <c r="F382" s="2"/>
      <c r="G382" s="2"/>
      <c r="H382" s="2"/>
      <c r="I382" s="2"/>
      <c r="J382" s="2"/>
    </row>
    <row r="383" spans="2:10" ht="15">
      <c r="B383" s="2"/>
      <c r="C383" s="2"/>
      <c r="D383" s="2"/>
      <c r="E383" s="2"/>
      <c r="F383" s="2"/>
      <c r="G383" s="2"/>
      <c r="H383" s="2"/>
      <c r="I383" s="2"/>
      <c r="J383" s="2"/>
    </row>
    <row r="384" spans="2:10" ht="15">
      <c r="B384" s="2"/>
      <c r="C384" s="2"/>
      <c r="D384" s="2"/>
      <c r="E384" s="2"/>
      <c r="F384" s="2"/>
      <c r="G384" s="2"/>
      <c r="H384" s="2"/>
      <c r="I384" s="2"/>
      <c r="J384" s="2"/>
    </row>
    <row r="385" spans="2:10" ht="15">
      <c r="B385" s="2"/>
      <c r="C385" s="2"/>
      <c r="D385" s="2"/>
      <c r="E385" s="2"/>
      <c r="F385" s="2"/>
      <c r="G385" s="2"/>
      <c r="H385" s="2"/>
      <c r="I385" s="2"/>
      <c r="J385" s="2"/>
    </row>
    <row r="386" spans="2:10" ht="15">
      <c r="B386" s="2"/>
      <c r="C386" s="2"/>
      <c r="D386" s="2"/>
      <c r="E386" s="2"/>
      <c r="F386" s="2"/>
      <c r="G386" s="2"/>
      <c r="H386" s="2"/>
      <c r="I386" s="2"/>
      <c r="J386" s="2"/>
    </row>
    <row r="387" spans="2:10" ht="15">
      <c r="B387" s="2"/>
      <c r="C387" s="2"/>
      <c r="D387" s="2"/>
      <c r="E387" s="2"/>
      <c r="F387" s="2"/>
      <c r="G387" s="2"/>
      <c r="H387" s="2"/>
      <c r="I387" s="2"/>
      <c r="J387" s="2"/>
    </row>
    <row r="388" spans="2:10" ht="15">
      <c r="B388" s="2"/>
      <c r="C388" s="2"/>
      <c r="D388" s="2"/>
      <c r="E388" s="2"/>
      <c r="F388" s="2"/>
      <c r="G388" s="2"/>
      <c r="H388" s="2"/>
      <c r="I388" s="2"/>
      <c r="J388" s="2"/>
    </row>
    <row r="389" spans="2:10" ht="15">
      <c r="B389" s="2"/>
      <c r="C389" s="2"/>
      <c r="D389" s="2"/>
      <c r="E389" s="2"/>
      <c r="F389" s="2"/>
      <c r="G389" s="2"/>
      <c r="H389" s="2"/>
      <c r="I389" s="2"/>
      <c r="J389" s="2"/>
    </row>
    <row r="390" spans="2:10" ht="15">
      <c r="B390" s="2"/>
      <c r="C390" s="2"/>
      <c r="D390" s="2"/>
      <c r="E390" s="2"/>
      <c r="F390" s="2"/>
      <c r="G390" s="2"/>
      <c r="H390" s="2"/>
      <c r="I390" s="2"/>
      <c r="J390" s="2"/>
    </row>
    <row r="391" spans="2:10" ht="15">
      <c r="B391" s="2"/>
      <c r="C391" s="2"/>
      <c r="D391" s="2"/>
      <c r="E391" s="2"/>
      <c r="F391" s="2"/>
      <c r="G391" s="2"/>
      <c r="H391" s="2"/>
      <c r="I391" s="2"/>
      <c r="J391" s="2"/>
    </row>
    <row r="392" spans="2:10" ht="15">
      <c r="B392" s="2"/>
      <c r="C392" s="2"/>
      <c r="D392" s="2"/>
      <c r="E392" s="2"/>
      <c r="F392" s="2"/>
      <c r="G392" s="2"/>
      <c r="H392" s="2"/>
      <c r="I392" s="2"/>
      <c r="J392" s="2"/>
    </row>
    <row r="393" spans="2:10" ht="15">
      <c r="B393" s="2"/>
      <c r="C393" s="2"/>
      <c r="D393" s="2"/>
      <c r="E393" s="2"/>
      <c r="F393" s="2"/>
      <c r="G393" s="2"/>
      <c r="H393" s="2"/>
      <c r="I393" s="2"/>
      <c r="J393" s="2"/>
    </row>
    <row r="394" spans="2:10" ht="15">
      <c r="B394" s="2"/>
      <c r="C394" s="2"/>
      <c r="D394" s="2"/>
      <c r="E394" s="2"/>
      <c r="F394" s="2"/>
      <c r="G394" s="2"/>
      <c r="H394" s="2"/>
      <c r="I394" s="2"/>
      <c r="J394" s="2"/>
    </row>
    <row r="395" spans="2:10" ht="15">
      <c r="B395" s="2"/>
      <c r="C395" s="2"/>
      <c r="D395" s="2"/>
      <c r="E395" s="2"/>
      <c r="F395" s="2"/>
      <c r="G395" s="2"/>
      <c r="H395" s="2"/>
      <c r="I395" s="2"/>
      <c r="J395" s="2"/>
    </row>
    <row r="396" spans="2:10" ht="15">
      <c r="B396" s="2"/>
      <c r="C396" s="2"/>
      <c r="D396" s="2"/>
      <c r="E396" s="2"/>
      <c r="F396" s="2"/>
      <c r="G396" s="2"/>
      <c r="H396" s="2"/>
      <c r="I396" s="2"/>
      <c r="J396" s="2"/>
    </row>
    <row r="397" spans="2:10" ht="15">
      <c r="B397" s="2"/>
      <c r="C397" s="2"/>
      <c r="D397" s="2"/>
      <c r="E397" s="2"/>
      <c r="F397" s="2"/>
      <c r="G397" s="2"/>
      <c r="H397" s="2"/>
      <c r="I397" s="2"/>
      <c r="J397" s="2"/>
    </row>
    <row r="398" spans="2:10" ht="15">
      <c r="B398" s="2"/>
      <c r="C398" s="2"/>
      <c r="D398" s="2"/>
      <c r="E398" s="2"/>
      <c r="F398" s="2"/>
      <c r="G398" s="2"/>
      <c r="H398" s="2"/>
      <c r="I398" s="2"/>
      <c r="J398" s="2"/>
    </row>
    <row r="399" spans="2:10" ht="15">
      <c r="B399" s="2"/>
      <c r="C399" s="2"/>
      <c r="D399" s="2"/>
      <c r="E399" s="2"/>
      <c r="F399" s="2"/>
      <c r="G399" s="2"/>
      <c r="H399" s="2"/>
      <c r="I399" s="2"/>
      <c r="J399" s="2"/>
    </row>
    <row r="400" spans="2:10" ht="15">
      <c r="B400" s="2"/>
      <c r="C400" s="2"/>
      <c r="D400" s="2"/>
      <c r="E400" s="2"/>
      <c r="F400" s="2"/>
      <c r="G400" s="2"/>
      <c r="H400" s="2"/>
      <c r="I400" s="2"/>
      <c r="J400" s="2"/>
    </row>
    <row r="401" spans="2:10" ht="15">
      <c r="B401" s="2"/>
      <c r="C401" s="2"/>
      <c r="D401" s="2"/>
      <c r="E401" s="2"/>
      <c r="F401" s="2"/>
      <c r="G401" s="2"/>
      <c r="H401" s="2"/>
      <c r="I401" s="2"/>
      <c r="J401" s="2"/>
    </row>
    <row r="402" spans="2:10" ht="15">
      <c r="B402" s="2"/>
      <c r="C402" s="2"/>
      <c r="D402" s="2"/>
      <c r="E402" s="2"/>
      <c r="F402" s="2"/>
      <c r="G402" s="2"/>
      <c r="H402" s="2"/>
      <c r="I402" s="2"/>
      <c r="J402" s="2"/>
    </row>
    <row r="403" spans="2:10" ht="15">
      <c r="B403" s="2"/>
      <c r="C403" s="2"/>
      <c r="D403" s="2"/>
      <c r="E403" s="2"/>
      <c r="F403" s="2"/>
      <c r="G403" s="2"/>
      <c r="H403" s="2"/>
      <c r="I403" s="2"/>
      <c r="J403" s="2"/>
    </row>
    <row r="404" spans="2:10" ht="15">
      <c r="B404" s="2"/>
      <c r="C404" s="2"/>
      <c r="D404" s="2"/>
      <c r="E404" s="2"/>
      <c r="F404" s="2"/>
      <c r="G404" s="2"/>
      <c r="H404" s="2"/>
      <c r="I404" s="2"/>
      <c r="J404" s="2"/>
    </row>
    <row r="405" spans="2:10" ht="15">
      <c r="B405" s="2"/>
      <c r="C405" s="2"/>
      <c r="D405" s="2"/>
      <c r="E405" s="2"/>
      <c r="F405" s="2"/>
      <c r="G405" s="2"/>
      <c r="H405" s="2"/>
      <c r="I405" s="2"/>
      <c r="J405" s="2"/>
    </row>
    <row r="406" spans="2:10" ht="15">
      <c r="B406" s="2"/>
      <c r="C406" s="2"/>
      <c r="D406" s="2"/>
      <c r="E406" s="2"/>
      <c r="F406" s="2"/>
      <c r="G406" s="2"/>
      <c r="H406" s="2"/>
      <c r="I406" s="2"/>
      <c r="J406" s="2"/>
    </row>
    <row r="407" spans="2:10" ht="15">
      <c r="B407" s="2"/>
      <c r="C407" s="2"/>
      <c r="D407" s="2"/>
      <c r="E407" s="2"/>
      <c r="F407" s="2"/>
      <c r="G407" s="2"/>
      <c r="H407" s="2"/>
      <c r="I407" s="2"/>
      <c r="J407" s="2"/>
    </row>
    <row r="408" spans="2:10" ht="15">
      <c r="B408" s="2"/>
      <c r="C408" s="2"/>
      <c r="D408" s="2"/>
      <c r="E408" s="2"/>
      <c r="F408" s="2"/>
      <c r="G408" s="2"/>
      <c r="H408" s="2"/>
      <c r="I408" s="2"/>
      <c r="J408" s="2"/>
    </row>
    <row r="409" spans="2:10" ht="15">
      <c r="B409" s="2"/>
      <c r="C409" s="2"/>
      <c r="D409" s="2"/>
      <c r="E409" s="2"/>
      <c r="F409" s="2"/>
      <c r="G409" s="2"/>
      <c r="H409" s="2"/>
      <c r="I409" s="2"/>
      <c r="J409" s="2"/>
    </row>
    <row r="410" spans="2:10" ht="15">
      <c r="B410" s="2"/>
      <c r="C410" s="2"/>
      <c r="D410" s="2"/>
      <c r="E410" s="2"/>
      <c r="F410" s="2"/>
      <c r="G410" s="2"/>
      <c r="H410" s="2"/>
      <c r="I410" s="2"/>
      <c r="J410" s="2"/>
    </row>
    <row r="411" spans="2:10" ht="15">
      <c r="B411" s="2"/>
      <c r="C411" s="2"/>
      <c r="D411" s="2"/>
      <c r="E411" s="2"/>
      <c r="F411" s="2"/>
      <c r="G411" s="2"/>
      <c r="H411" s="2"/>
      <c r="I411" s="2"/>
      <c r="J411" s="2"/>
    </row>
    <row r="412" spans="2:10" ht="15">
      <c r="B412" s="2"/>
      <c r="C412" s="2"/>
      <c r="D412" s="2"/>
      <c r="E412" s="2"/>
      <c r="F412" s="2"/>
      <c r="G412" s="2"/>
      <c r="H412" s="2"/>
      <c r="I412" s="2"/>
      <c r="J412" s="2"/>
    </row>
    <row r="413" spans="2:10" ht="15">
      <c r="B413" s="2"/>
      <c r="C413" s="2"/>
      <c r="D413" s="2"/>
      <c r="E413" s="2"/>
      <c r="F413" s="2"/>
      <c r="G413" s="2"/>
      <c r="H413" s="2"/>
      <c r="I413" s="2"/>
      <c r="J413" s="2"/>
    </row>
    <row r="414" spans="2:10" ht="15">
      <c r="B414" s="2"/>
      <c r="C414" s="2"/>
      <c r="D414" s="2"/>
      <c r="E414" s="2"/>
      <c r="F414" s="2"/>
      <c r="G414" s="2"/>
      <c r="H414" s="2"/>
      <c r="I414" s="2"/>
      <c r="J414" s="2"/>
    </row>
    <row r="415" spans="2:10" ht="15">
      <c r="B415" s="2"/>
      <c r="C415" s="2"/>
      <c r="D415" s="2"/>
      <c r="E415" s="2"/>
      <c r="F415" s="2"/>
      <c r="G415" s="2"/>
      <c r="H415" s="2"/>
      <c r="I415" s="2"/>
      <c r="J415" s="2"/>
    </row>
    <row r="416" spans="2:10" ht="15">
      <c r="B416" s="2"/>
      <c r="C416" s="2"/>
      <c r="D416" s="2"/>
      <c r="E416" s="2"/>
      <c r="F416" s="2"/>
      <c r="G416" s="2"/>
      <c r="H416" s="2"/>
      <c r="I416" s="2"/>
      <c r="J416" s="2"/>
    </row>
    <row r="417" spans="2:10" ht="15">
      <c r="B417" s="2"/>
      <c r="C417" s="2"/>
      <c r="D417" s="2"/>
      <c r="E417" s="2"/>
      <c r="F417" s="2"/>
      <c r="G417" s="2"/>
      <c r="H417" s="2"/>
      <c r="I417" s="2"/>
      <c r="J417" s="2"/>
    </row>
    <row r="418" spans="2:10" ht="15">
      <c r="B418" s="2"/>
      <c r="C418" s="2"/>
      <c r="D418" s="2"/>
      <c r="E418" s="2"/>
      <c r="F418" s="2"/>
      <c r="G418" s="2"/>
      <c r="H418" s="2"/>
      <c r="I418" s="2"/>
      <c r="J418" s="2"/>
    </row>
    <row r="419" spans="2:10" ht="15">
      <c r="B419" s="2"/>
      <c r="C419" s="2"/>
      <c r="D419" s="2"/>
      <c r="E419" s="2"/>
      <c r="F419" s="2"/>
      <c r="G419" s="2"/>
      <c r="H419" s="2"/>
      <c r="I419" s="2"/>
      <c r="J419" s="2"/>
    </row>
    <row r="420" spans="2:10" ht="15">
      <c r="B420" s="2"/>
      <c r="C420" s="2"/>
      <c r="D420" s="2"/>
      <c r="E420" s="2"/>
      <c r="F420" s="2"/>
      <c r="G420" s="2"/>
      <c r="H420" s="2"/>
      <c r="I420" s="2"/>
      <c r="J420" s="2"/>
    </row>
    <row r="421" spans="2:10" ht="15">
      <c r="B421" s="2"/>
      <c r="C421" s="2"/>
      <c r="D421" s="2"/>
      <c r="E421" s="2"/>
      <c r="F421" s="2"/>
      <c r="G421" s="2"/>
      <c r="H421" s="2"/>
      <c r="I421" s="2"/>
      <c r="J421" s="2"/>
    </row>
    <row r="422" spans="2:10" ht="15">
      <c r="B422" s="2"/>
      <c r="C422" s="2"/>
      <c r="D422" s="2"/>
      <c r="E422" s="2"/>
      <c r="F422" s="2"/>
      <c r="G422" s="2"/>
      <c r="H422" s="2"/>
      <c r="I422" s="2"/>
      <c r="J422" s="2"/>
    </row>
    <row r="423" spans="2:10" ht="15">
      <c r="B423" s="2"/>
      <c r="C423" s="2"/>
      <c r="D423" s="2"/>
      <c r="E423" s="2"/>
      <c r="F423" s="2"/>
      <c r="G423" s="2"/>
      <c r="H423" s="2"/>
      <c r="I423" s="2"/>
      <c r="J423" s="2"/>
    </row>
    <row r="424" spans="2:10" ht="15">
      <c r="B424" s="2"/>
      <c r="C424" s="2"/>
      <c r="D424" s="2"/>
      <c r="E424" s="2"/>
      <c r="F424" s="2"/>
      <c r="G424" s="2"/>
      <c r="H424" s="2"/>
      <c r="I424" s="2"/>
      <c r="J424" s="2"/>
    </row>
    <row r="425" spans="2:10" ht="15">
      <c r="B425" s="2"/>
      <c r="C425" s="2"/>
      <c r="D425" s="2"/>
      <c r="E425" s="2"/>
      <c r="F425" s="2"/>
      <c r="G425" s="2"/>
      <c r="H425" s="2"/>
      <c r="I425" s="2"/>
      <c r="J425" s="2"/>
    </row>
    <row r="426" spans="2:10" ht="15">
      <c r="B426" s="2"/>
      <c r="C426" s="2"/>
      <c r="D426" s="2"/>
      <c r="E426" s="2"/>
      <c r="F426" s="2"/>
      <c r="G426" s="2"/>
      <c r="H426" s="2"/>
      <c r="I426" s="2"/>
      <c r="J426" s="2"/>
    </row>
    <row r="427" spans="2:10" ht="15">
      <c r="B427" s="2"/>
      <c r="C427" s="2"/>
      <c r="D427" s="2"/>
      <c r="E427" s="2"/>
      <c r="F427" s="2"/>
      <c r="G427" s="2"/>
      <c r="H427" s="2"/>
      <c r="I427" s="2"/>
      <c r="J427" s="2"/>
    </row>
    <row r="428" spans="2:10" ht="15">
      <c r="B428" s="2"/>
      <c r="C428" s="2"/>
      <c r="D428" s="2"/>
      <c r="E428" s="2"/>
      <c r="F428" s="2"/>
      <c r="G428" s="2"/>
      <c r="H428" s="2"/>
      <c r="I428" s="2"/>
      <c r="J428" s="2"/>
    </row>
    <row r="429" spans="2:10" ht="15">
      <c r="B429" s="2"/>
      <c r="C429" s="2"/>
      <c r="D429" s="2"/>
      <c r="E429" s="2"/>
      <c r="F429" s="2"/>
      <c r="G429" s="2"/>
      <c r="H429" s="2"/>
      <c r="I429" s="2"/>
      <c r="J429" s="2"/>
    </row>
    <row r="430" spans="2:10" ht="15">
      <c r="B430" s="2"/>
      <c r="C430" s="2"/>
      <c r="D430" s="2"/>
      <c r="E430" s="2"/>
      <c r="F430" s="2"/>
      <c r="G430" s="2"/>
      <c r="H430" s="2"/>
      <c r="I430" s="2"/>
      <c r="J430" s="2"/>
    </row>
    <row r="431" spans="2:10" ht="15">
      <c r="B431" s="2"/>
      <c r="C431" s="2"/>
      <c r="D431" s="2"/>
      <c r="E431" s="2"/>
      <c r="F431" s="2"/>
      <c r="G431" s="2"/>
      <c r="H431" s="2"/>
      <c r="I431" s="2"/>
      <c r="J431" s="2"/>
    </row>
    <row r="432" spans="2:10" ht="15">
      <c r="B432" s="2"/>
      <c r="C432" s="2"/>
      <c r="D432" s="2"/>
      <c r="E432" s="2"/>
      <c r="F432" s="2"/>
      <c r="G432" s="2"/>
      <c r="H432" s="2"/>
      <c r="I432" s="2"/>
      <c r="J432" s="2"/>
    </row>
    <row r="433" spans="2:10" ht="15">
      <c r="B433" s="2"/>
      <c r="C433" s="2"/>
      <c r="D433" s="2"/>
      <c r="E433" s="2"/>
      <c r="F433" s="2"/>
      <c r="G433" s="2"/>
      <c r="H433" s="2"/>
      <c r="I433" s="2"/>
      <c r="J433" s="2"/>
    </row>
    <row r="434" spans="2:10" ht="15">
      <c r="B434" s="2"/>
      <c r="C434" s="2"/>
      <c r="D434" s="2"/>
      <c r="E434" s="2"/>
      <c r="F434" s="2"/>
      <c r="G434" s="2"/>
      <c r="H434" s="2"/>
      <c r="I434" s="2"/>
      <c r="J434" s="2"/>
    </row>
    <row r="435" spans="2:10" ht="15">
      <c r="B435" s="2"/>
      <c r="C435" s="2"/>
      <c r="D435" s="2"/>
      <c r="E435" s="2"/>
      <c r="F435" s="2"/>
      <c r="G435" s="2"/>
      <c r="H435" s="2"/>
      <c r="I435" s="2"/>
      <c r="J435" s="2"/>
    </row>
    <row r="436" spans="2:10" ht="15">
      <c r="B436" s="2"/>
      <c r="C436" s="2"/>
      <c r="D436" s="2"/>
      <c r="E436" s="2"/>
      <c r="F436" s="2"/>
      <c r="G436" s="2"/>
      <c r="H436" s="2"/>
      <c r="I436" s="2"/>
      <c r="J436" s="2"/>
    </row>
    <row r="437" spans="2:10" ht="15">
      <c r="B437" s="2"/>
      <c r="C437" s="2"/>
      <c r="D437" s="2"/>
      <c r="E437" s="2"/>
      <c r="F437" s="2"/>
      <c r="G437" s="2"/>
      <c r="H437" s="2"/>
      <c r="I437" s="2"/>
      <c r="J437" s="2"/>
    </row>
    <row r="438" spans="2:10" ht="15">
      <c r="B438" s="2"/>
      <c r="C438" s="2"/>
      <c r="D438" s="2"/>
      <c r="E438" s="2"/>
      <c r="F438" s="2"/>
      <c r="G438" s="2"/>
      <c r="H438" s="2"/>
      <c r="I438" s="2"/>
      <c r="J438" s="2"/>
    </row>
    <row r="439" spans="2:10" ht="15">
      <c r="B439" s="2"/>
      <c r="C439" s="2"/>
      <c r="D439" s="2"/>
      <c r="E439" s="2"/>
      <c r="F439" s="2"/>
      <c r="G439" s="2"/>
      <c r="H439" s="2"/>
      <c r="I439" s="2"/>
      <c r="J439" s="2"/>
    </row>
    <row r="440" spans="2:10" ht="15">
      <c r="B440" s="2"/>
      <c r="C440" s="2"/>
      <c r="D440" s="2"/>
      <c r="E440" s="2"/>
      <c r="F440" s="2"/>
      <c r="G440" s="2"/>
      <c r="H440" s="2"/>
      <c r="I440" s="2"/>
      <c r="J440" s="2"/>
    </row>
    <row r="441" spans="2:10" ht="15">
      <c r="B441" s="2"/>
      <c r="C441" s="2"/>
      <c r="D441" s="2"/>
      <c r="E441" s="2"/>
      <c r="F441" s="2"/>
      <c r="G441" s="2"/>
      <c r="H441" s="2"/>
      <c r="I441" s="2"/>
      <c r="J441" s="2"/>
    </row>
    <row r="442" spans="2:10" ht="15">
      <c r="B442" s="2"/>
      <c r="C442" s="2"/>
      <c r="D442" s="2"/>
      <c r="E442" s="2"/>
      <c r="F442" s="2"/>
      <c r="G442" s="2"/>
      <c r="H442" s="2"/>
      <c r="I442" s="2"/>
      <c r="J442" s="2"/>
    </row>
    <row r="443" spans="2:10" ht="15">
      <c r="B443" s="2"/>
      <c r="C443" s="2"/>
      <c r="D443" s="2"/>
      <c r="E443" s="2"/>
      <c r="F443" s="2"/>
      <c r="G443" s="2"/>
      <c r="H443" s="2"/>
      <c r="I443" s="2"/>
      <c r="J443" s="2"/>
    </row>
    <row r="444" spans="2:10" ht="15">
      <c r="B444" s="2"/>
      <c r="C444" s="2"/>
      <c r="D444" s="2"/>
      <c r="E444" s="2"/>
      <c r="F444" s="2"/>
      <c r="G444" s="2"/>
      <c r="H444" s="2"/>
      <c r="I444" s="2"/>
      <c r="J444" s="2"/>
    </row>
    <row r="445" spans="2:10" ht="15">
      <c r="B445" s="2"/>
      <c r="C445" s="2"/>
      <c r="D445" s="2"/>
      <c r="E445" s="2"/>
      <c r="F445" s="2"/>
      <c r="G445" s="2"/>
      <c r="H445" s="2"/>
      <c r="I445" s="2"/>
      <c r="J445" s="2"/>
    </row>
    <row r="446" spans="2:10" ht="15">
      <c r="B446" s="2"/>
      <c r="C446" s="2"/>
      <c r="D446" s="2"/>
      <c r="E446" s="2"/>
      <c r="F446" s="2"/>
      <c r="G446" s="2"/>
      <c r="H446" s="2"/>
      <c r="I446" s="2"/>
      <c r="J446" s="2"/>
    </row>
    <row r="447" spans="2:10" ht="15">
      <c r="B447" s="2"/>
      <c r="C447" s="2"/>
      <c r="D447" s="2"/>
      <c r="E447" s="2"/>
      <c r="F447" s="2"/>
      <c r="G447" s="2"/>
      <c r="H447" s="2"/>
      <c r="I447" s="2"/>
      <c r="J447" s="2"/>
    </row>
    <row r="448" spans="2:10" ht="15">
      <c r="B448" s="2"/>
      <c r="C448" s="2"/>
      <c r="D448" s="2"/>
      <c r="E448" s="2"/>
      <c r="F448" s="2"/>
      <c r="G448" s="2"/>
      <c r="H448" s="2"/>
      <c r="I448" s="2"/>
      <c r="J448" s="2"/>
    </row>
    <row r="449" spans="2:10" ht="15">
      <c r="B449" s="2"/>
      <c r="C449" s="2"/>
      <c r="D449" s="2"/>
      <c r="E449" s="2"/>
      <c r="F449" s="2"/>
      <c r="G449" s="2"/>
      <c r="H449" s="2"/>
      <c r="I449" s="2"/>
      <c r="J449" s="2"/>
    </row>
    <row r="450" spans="2:10" ht="15">
      <c r="B450" s="2"/>
      <c r="C450" s="2"/>
      <c r="D450" s="2"/>
      <c r="E450" s="2"/>
      <c r="F450" s="2"/>
      <c r="G450" s="2"/>
      <c r="H450" s="2"/>
      <c r="I450" s="2"/>
      <c r="J450" s="2"/>
    </row>
    <row r="451" spans="2:10" ht="15">
      <c r="B451" s="2"/>
      <c r="C451" s="2"/>
      <c r="D451" s="2"/>
      <c r="E451" s="2"/>
      <c r="F451" s="2"/>
      <c r="G451" s="2"/>
      <c r="H451" s="2"/>
      <c r="I451" s="2"/>
      <c r="J451" s="2"/>
    </row>
    <row r="452" spans="2:10" ht="15">
      <c r="B452" s="2"/>
      <c r="C452" s="2"/>
      <c r="D452" s="2"/>
      <c r="E452" s="2"/>
      <c r="F452" s="2"/>
      <c r="G452" s="2"/>
      <c r="H452" s="2"/>
      <c r="I452" s="2"/>
      <c r="J452" s="2"/>
    </row>
    <row r="453" spans="2:10" ht="15">
      <c r="B453" s="2"/>
      <c r="C453" s="2"/>
      <c r="D453" s="2"/>
      <c r="E453" s="2"/>
      <c r="F453" s="2"/>
      <c r="G453" s="2"/>
      <c r="H453" s="2"/>
      <c r="I453" s="2"/>
      <c r="J453" s="2"/>
    </row>
    <row r="454" spans="2:10" ht="15">
      <c r="B454" s="2"/>
      <c r="C454" s="2"/>
      <c r="D454" s="2"/>
      <c r="E454" s="2"/>
      <c r="F454" s="2"/>
      <c r="G454" s="2"/>
      <c r="H454" s="2"/>
      <c r="I454" s="2"/>
      <c r="J454" s="2"/>
    </row>
    <row r="455" spans="2:10" ht="15">
      <c r="B455" s="2"/>
      <c r="C455" s="2"/>
      <c r="D455" s="2"/>
      <c r="E455" s="2"/>
      <c r="F455" s="2"/>
      <c r="G455" s="2"/>
      <c r="H455" s="2"/>
      <c r="I455" s="2"/>
      <c r="J455" s="2"/>
    </row>
    <row r="456" spans="2:10" ht="15">
      <c r="B456" s="2"/>
      <c r="C456" s="2"/>
      <c r="D456" s="2"/>
      <c r="E456" s="2"/>
      <c r="F456" s="2"/>
      <c r="G456" s="2"/>
      <c r="H456" s="2"/>
      <c r="I456" s="2"/>
      <c r="J456" s="2"/>
    </row>
    <row r="457" spans="2:10" ht="15">
      <c r="B457" s="2"/>
      <c r="C457" s="2"/>
      <c r="D457" s="2"/>
      <c r="E457" s="2"/>
      <c r="F457" s="2"/>
      <c r="G457" s="2"/>
      <c r="H457" s="2"/>
      <c r="I457" s="2"/>
      <c r="J457" s="2"/>
    </row>
    <row r="458" spans="2:10" ht="15">
      <c r="B458" s="2"/>
      <c r="C458" s="2"/>
      <c r="D458" s="2"/>
      <c r="E458" s="2"/>
      <c r="F458" s="2"/>
      <c r="G458" s="2"/>
      <c r="H458" s="2"/>
      <c r="I458" s="2"/>
      <c r="J458" s="2"/>
    </row>
    <row r="459" spans="2:10" ht="15">
      <c r="B459" s="2"/>
      <c r="C459" s="2"/>
      <c r="D459" s="2"/>
      <c r="E459" s="2"/>
      <c r="F459" s="2"/>
      <c r="G459" s="2"/>
      <c r="H459" s="2"/>
      <c r="I459" s="2"/>
      <c r="J459" s="2"/>
    </row>
    <row r="460" spans="2:10" ht="15">
      <c r="B460" s="2"/>
      <c r="C460" s="2"/>
      <c r="D460" s="2"/>
      <c r="E460" s="2"/>
      <c r="F460" s="2"/>
      <c r="G460" s="2"/>
      <c r="H460" s="2"/>
      <c r="I460" s="2"/>
      <c r="J460" s="2"/>
    </row>
    <row r="461" spans="2:10" ht="15">
      <c r="B461" s="2"/>
      <c r="C461" s="2"/>
      <c r="D461" s="2"/>
      <c r="E461" s="2"/>
      <c r="F461" s="2"/>
      <c r="G461" s="2"/>
      <c r="H461" s="2"/>
      <c r="I461" s="2"/>
      <c r="J461" s="2"/>
    </row>
    <row r="462" spans="2:10" ht="15">
      <c r="B462" s="2"/>
      <c r="C462" s="2"/>
      <c r="D462" s="2"/>
      <c r="E462" s="2"/>
      <c r="F462" s="2"/>
      <c r="G462" s="2"/>
      <c r="H462" s="2"/>
      <c r="I462" s="2"/>
      <c r="J462" s="2"/>
    </row>
    <row r="463" spans="2:10" ht="15">
      <c r="B463" s="2"/>
      <c r="C463" s="2"/>
      <c r="D463" s="2"/>
      <c r="E463" s="2"/>
      <c r="F463" s="2"/>
      <c r="G463" s="2"/>
      <c r="H463" s="2"/>
      <c r="I463" s="2"/>
      <c r="J463" s="2"/>
    </row>
    <row r="464" spans="2:10" ht="15">
      <c r="B464" s="2"/>
      <c r="C464" s="2"/>
      <c r="D464" s="2"/>
      <c r="E464" s="2"/>
      <c r="F464" s="2"/>
      <c r="G464" s="2"/>
      <c r="H464" s="2"/>
      <c r="I464" s="2"/>
      <c r="J464" s="2"/>
    </row>
    <row r="465" spans="2:10" ht="15">
      <c r="B465" s="2"/>
      <c r="C465" s="2"/>
      <c r="D465" s="2"/>
      <c r="E465" s="2"/>
      <c r="F465" s="2"/>
      <c r="G465" s="2"/>
      <c r="H465" s="2"/>
      <c r="I465" s="2"/>
      <c r="J465" s="2"/>
    </row>
    <row r="466" spans="2:10" ht="15">
      <c r="B466" s="2"/>
      <c r="C466" s="2"/>
      <c r="D466" s="2"/>
      <c r="E466" s="2"/>
      <c r="F466" s="2"/>
      <c r="G466" s="2"/>
      <c r="H466" s="2"/>
      <c r="I466" s="2"/>
      <c r="J466" s="2"/>
    </row>
    <row r="467" spans="2:10" ht="15">
      <c r="B467" s="2"/>
      <c r="C467" s="2"/>
      <c r="D467" s="2"/>
      <c r="E467" s="2"/>
      <c r="F467" s="2"/>
      <c r="G467" s="2"/>
      <c r="H467" s="2"/>
      <c r="I467" s="2"/>
      <c r="J467" s="2"/>
    </row>
    <row r="468" spans="2:10" ht="15">
      <c r="B468" s="2"/>
      <c r="C468" s="2"/>
      <c r="D468" s="2"/>
      <c r="E468" s="2"/>
      <c r="F468" s="2"/>
      <c r="G468" s="2"/>
      <c r="H468" s="2"/>
      <c r="I468" s="2"/>
      <c r="J468" s="2"/>
    </row>
    <row r="469" spans="2:10" ht="15">
      <c r="B469" s="2"/>
      <c r="C469" s="2"/>
      <c r="D469" s="2"/>
      <c r="E469" s="2"/>
      <c r="F469" s="2"/>
      <c r="G469" s="2"/>
      <c r="H469" s="2"/>
      <c r="I469" s="2"/>
      <c r="J469" s="2"/>
    </row>
    <row r="470" spans="2:10" ht="15">
      <c r="B470" s="2"/>
      <c r="C470" s="2"/>
      <c r="D470" s="2"/>
      <c r="E470" s="2"/>
      <c r="F470" s="2"/>
      <c r="G470" s="2"/>
      <c r="H470" s="2"/>
      <c r="I470" s="2"/>
      <c r="J470" s="2"/>
    </row>
    <row r="471" spans="2:10" ht="15">
      <c r="B471" s="2"/>
      <c r="C471" s="2"/>
      <c r="D471" s="2"/>
      <c r="E471" s="2"/>
      <c r="F471" s="2"/>
      <c r="G471" s="2"/>
      <c r="H471" s="2"/>
      <c r="I471" s="2"/>
      <c r="J471" s="2"/>
    </row>
    <row r="472" spans="2:10" ht="15">
      <c r="B472" s="2"/>
      <c r="C472" s="2"/>
      <c r="D472" s="2"/>
      <c r="E472" s="2"/>
      <c r="F472" s="2"/>
      <c r="G472" s="2"/>
      <c r="H472" s="2"/>
      <c r="I472" s="2"/>
      <c r="J472" s="2"/>
    </row>
    <row r="473" spans="2:10" ht="15">
      <c r="B473" s="2"/>
      <c r="C473" s="2"/>
      <c r="D473" s="2"/>
      <c r="E473" s="2"/>
      <c r="F473" s="2"/>
      <c r="G473" s="2"/>
      <c r="H473" s="2"/>
      <c r="I473" s="2"/>
      <c r="J473" s="2"/>
    </row>
    <row r="474" spans="2:10" ht="15">
      <c r="B474" s="2"/>
      <c r="C474" s="2"/>
      <c r="D474" s="2"/>
      <c r="E474" s="2"/>
      <c r="F474" s="2"/>
      <c r="G474" s="2"/>
      <c r="H474" s="2"/>
      <c r="I474" s="2"/>
      <c r="J474" s="2"/>
    </row>
    <row r="475" spans="2:10" ht="15">
      <c r="B475" s="2"/>
      <c r="C475" s="2"/>
      <c r="D475" s="2"/>
      <c r="E475" s="2"/>
      <c r="F475" s="2"/>
      <c r="G475" s="2"/>
      <c r="H475" s="2"/>
      <c r="I475" s="2"/>
      <c r="J475" s="2"/>
    </row>
    <row r="476" spans="2:10" ht="15">
      <c r="B476" s="2"/>
      <c r="C476" s="2"/>
      <c r="D476" s="2"/>
      <c r="E476" s="2"/>
      <c r="F476" s="2"/>
      <c r="G476" s="2"/>
      <c r="H476" s="2"/>
      <c r="I476" s="2"/>
      <c r="J476" s="2"/>
    </row>
    <row r="477" spans="2:10" ht="15">
      <c r="B477" s="2"/>
      <c r="C477" s="2"/>
      <c r="D477" s="2"/>
      <c r="E477" s="2"/>
      <c r="F477" s="2"/>
      <c r="G477" s="2"/>
      <c r="H477" s="2"/>
      <c r="I477" s="2"/>
      <c r="J477" s="2"/>
    </row>
    <row r="478" spans="2:10" ht="15">
      <c r="B478" s="2"/>
      <c r="C478" s="2"/>
      <c r="D478" s="2"/>
      <c r="E478" s="2"/>
      <c r="F478" s="2"/>
      <c r="G478" s="2"/>
      <c r="H478" s="2"/>
      <c r="I478" s="2"/>
      <c r="J478" s="2"/>
    </row>
    <row r="479" spans="2:10" ht="15">
      <c r="B479" s="2"/>
      <c r="C479" s="2"/>
      <c r="D479" s="2"/>
      <c r="E479" s="2"/>
      <c r="F479" s="2"/>
      <c r="G479" s="2"/>
      <c r="H479" s="2"/>
      <c r="I479" s="2"/>
      <c r="J479" s="2"/>
    </row>
    <row r="480" spans="2:10" ht="15">
      <c r="B480" s="2"/>
      <c r="C480" s="2"/>
      <c r="D480" s="2"/>
      <c r="E480" s="2"/>
      <c r="F480" s="2"/>
      <c r="G480" s="2"/>
      <c r="H480" s="2"/>
      <c r="I480" s="2"/>
      <c r="J480" s="2"/>
    </row>
    <row r="481" spans="2:10" ht="15">
      <c r="B481" s="2"/>
      <c r="C481" s="2"/>
      <c r="D481" s="2"/>
      <c r="E481" s="2"/>
      <c r="F481" s="2"/>
      <c r="G481" s="2"/>
      <c r="H481" s="2"/>
      <c r="I481" s="2"/>
      <c r="J481" s="2"/>
    </row>
    <row r="482" spans="2:10" ht="15">
      <c r="B482" s="2"/>
      <c r="C482" s="2"/>
      <c r="D482" s="2"/>
      <c r="E482" s="2"/>
      <c r="F482" s="2"/>
      <c r="G482" s="2"/>
      <c r="H482" s="2"/>
      <c r="I482" s="2"/>
      <c r="J482" s="2"/>
    </row>
    <row r="483" spans="2:10" ht="15">
      <c r="B483" s="2"/>
      <c r="C483" s="2"/>
      <c r="D483" s="2"/>
      <c r="E483" s="2"/>
      <c r="F483" s="2"/>
      <c r="G483" s="2"/>
      <c r="H483" s="2"/>
      <c r="I483" s="2"/>
      <c r="J483" s="2"/>
    </row>
    <row r="484" spans="2:10" ht="15">
      <c r="B484" s="2"/>
      <c r="C484" s="2"/>
      <c r="D484" s="2"/>
      <c r="E484" s="2"/>
      <c r="F484" s="2"/>
      <c r="G484" s="2"/>
      <c r="H484" s="2"/>
      <c r="I484" s="2"/>
      <c r="J484" s="2"/>
    </row>
    <row r="485" spans="2:10" ht="15">
      <c r="B485" s="2"/>
      <c r="C485" s="2"/>
      <c r="D485" s="2"/>
      <c r="E485" s="2"/>
      <c r="F485" s="2"/>
      <c r="G485" s="2"/>
      <c r="H485" s="2"/>
      <c r="I485" s="2"/>
      <c r="J485" s="2"/>
    </row>
    <row r="486" spans="2:10" ht="15">
      <c r="B486" s="2"/>
      <c r="C486" s="2"/>
      <c r="D486" s="2"/>
      <c r="E486" s="2"/>
      <c r="F486" s="2"/>
      <c r="G486" s="2"/>
      <c r="H486" s="2"/>
      <c r="I486" s="2"/>
      <c r="J486" s="2"/>
    </row>
    <row r="487" spans="2:10" ht="15">
      <c r="B487" s="2"/>
      <c r="C487" s="2"/>
      <c r="D487" s="2"/>
      <c r="E487" s="2"/>
      <c r="F487" s="2"/>
      <c r="G487" s="2"/>
      <c r="H487" s="2"/>
      <c r="I487" s="2"/>
      <c r="J487" s="2"/>
    </row>
    <row r="488" spans="2:10" ht="15">
      <c r="B488" s="2"/>
      <c r="C488" s="2"/>
      <c r="D488" s="2"/>
      <c r="E488" s="2"/>
      <c r="F488" s="2"/>
      <c r="G488" s="2"/>
      <c r="H488" s="2"/>
      <c r="I488" s="2"/>
      <c r="J488" s="2"/>
    </row>
    <row r="489" spans="2:10" ht="15">
      <c r="B489" s="2"/>
      <c r="C489" s="2"/>
      <c r="D489" s="2"/>
      <c r="E489" s="2"/>
      <c r="F489" s="2"/>
      <c r="G489" s="2"/>
      <c r="H489" s="2"/>
      <c r="I489" s="2"/>
      <c r="J489" s="2"/>
    </row>
    <row r="490" spans="2:10" ht="15">
      <c r="B490" s="2"/>
      <c r="C490" s="2"/>
      <c r="D490" s="2"/>
      <c r="E490" s="2"/>
      <c r="F490" s="2"/>
      <c r="G490" s="2"/>
      <c r="H490" s="2"/>
      <c r="I490" s="2"/>
      <c r="J490" s="2"/>
    </row>
    <row r="491" spans="2:10" ht="15">
      <c r="B491" s="2"/>
      <c r="C491" s="2"/>
      <c r="D491" s="2"/>
      <c r="E491" s="2"/>
      <c r="F491" s="2"/>
      <c r="G491" s="2"/>
      <c r="H491" s="2"/>
      <c r="I491" s="2"/>
      <c r="J491" s="2"/>
    </row>
    <row r="492" spans="2:10" ht="15">
      <c r="B492" s="2"/>
      <c r="C492" s="2"/>
      <c r="D492" s="2"/>
      <c r="E492" s="2"/>
      <c r="F492" s="2"/>
      <c r="G492" s="2"/>
      <c r="H492" s="2"/>
      <c r="I492" s="2"/>
      <c r="J492" s="2"/>
    </row>
    <row r="493" spans="2:10" ht="15">
      <c r="B493" s="2"/>
      <c r="C493" s="2"/>
      <c r="D493" s="2"/>
      <c r="E493" s="2"/>
      <c r="F493" s="2"/>
      <c r="G493" s="2"/>
      <c r="H493" s="2"/>
      <c r="I493" s="2"/>
      <c r="J493" s="2"/>
    </row>
    <row r="494" spans="2:10" ht="15">
      <c r="B494" s="2"/>
      <c r="C494" s="2"/>
      <c r="D494" s="2"/>
      <c r="E494" s="2"/>
      <c r="F494" s="2"/>
      <c r="G494" s="2"/>
      <c r="H494" s="2"/>
      <c r="I494" s="2"/>
      <c r="J494" s="2"/>
    </row>
    <row r="495" spans="2:10" ht="15">
      <c r="B495" s="2"/>
      <c r="C495" s="2"/>
      <c r="D495" s="2"/>
      <c r="E495" s="2"/>
      <c r="F495" s="2"/>
      <c r="G495" s="2"/>
      <c r="H495" s="2"/>
      <c r="I495" s="2"/>
      <c r="J495" s="2"/>
    </row>
    <row r="496" spans="2:10" ht="15">
      <c r="B496" s="2"/>
      <c r="C496" s="2"/>
      <c r="D496" s="2"/>
      <c r="E496" s="2"/>
      <c r="F496" s="2"/>
      <c r="G496" s="2"/>
      <c r="H496" s="2"/>
      <c r="I496" s="2"/>
      <c r="J496" s="2"/>
    </row>
    <row r="497" spans="2:10" ht="15">
      <c r="B497" s="2"/>
      <c r="C497" s="2"/>
      <c r="D497" s="2"/>
      <c r="E497" s="2"/>
      <c r="F497" s="2"/>
      <c r="G497" s="2"/>
      <c r="H497" s="2"/>
      <c r="I497" s="2"/>
      <c r="J497" s="2"/>
    </row>
    <row r="498" spans="2:10" ht="15">
      <c r="B498" s="2"/>
      <c r="C498" s="2"/>
      <c r="D498" s="2"/>
      <c r="E498" s="2"/>
      <c r="F498" s="2"/>
      <c r="G498" s="2"/>
      <c r="H498" s="2"/>
      <c r="I498" s="2"/>
      <c r="J498" s="2"/>
    </row>
    <row r="499" spans="2:10" ht="15">
      <c r="B499" s="2"/>
      <c r="C499" s="2"/>
      <c r="D499" s="2"/>
      <c r="E499" s="2"/>
      <c r="F499" s="2"/>
      <c r="G499" s="2"/>
      <c r="H499" s="2"/>
      <c r="I499" s="2"/>
      <c r="J499" s="2"/>
    </row>
    <row r="500" spans="2:10" ht="15">
      <c r="B500" s="2"/>
      <c r="C500" s="2"/>
      <c r="D500" s="2"/>
      <c r="E500" s="2"/>
      <c r="F500" s="2"/>
      <c r="G500" s="2"/>
      <c r="H500" s="2"/>
      <c r="I500" s="2"/>
      <c r="J500" s="2"/>
    </row>
    <row r="501" spans="2:10" ht="15">
      <c r="B501" s="2"/>
      <c r="C501" s="2"/>
      <c r="D501" s="2"/>
      <c r="E501" s="2"/>
      <c r="F501" s="2"/>
      <c r="G501" s="2"/>
      <c r="H501" s="2"/>
      <c r="I501" s="2"/>
      <c r="J501" s="2"/>
    </row>
    <row r="502" spans="2:10" ht="15">
      <c r="B502" s="2"/>
      <c r="C502" s="2"/>
      <c r="D502" s="2"/>
      <c r="E502" s="2"/>
      <c r="F502" s="2"/>
      <c r="G502" s="2"/>
      <c r="H502" s="2"/>
      <c r="I502" s="2"/>
      <c r="J502" s="2"/>
    </row>
    <row r="503" spans="2:10" ht="15">
      <c r="B503" s="2"/>
      <c r="C503" s="2"/>
      <c r="D503" s="2"/>
      <c r="E503" s="2"/>
      <c r="F503" s="2"/>
      <c r="G503" s="2"/>
      <c r="H503" s="2"/>
      <c r="I503" s="2"/>
      <c r="J503" s="2"/>
    </row>
    <row r="504" spans="2:10" ht="15">
      <c r="B504" s="2"/>
      <c r="C504" s="2"/>
      <c r="D504" s="2"/>
      <c r="E504" s="2"/>
      <c r="F504" s="2"/>
      <c r="G504" s="2"/>
      <c r="H504" s="2"/>
      <c r="I504" s="2"/>
      <c r="J504" s="2"/>
    </row>
    <row r="505" spans="2:10" ht="15">
      <c r="B505" s="2"/>
      <c r="C505" s="2"/>
      <c r="D505" s="2"/>
      <c r="E505" s="2"/>
      <c r="F505" s="2"/>
      <c r="G505" s="2"/>
      <c r="H505" s="2"/>
      <c r="I505" s="2"/>
      <c r="J505" s="2"/>
    </row>
    <row r="506" spans="2:10" ht="15">
      <c r="B506" s="2"/>
      <c r="C506" s="2"/>
      <c r="D506" s="2"/>
      <c r="E506" s="2"/>
      <c r="F506" s="2"/>
      <c r="G506" s="2"/>
      <c r="H506" s="2"/>
      <c r="I506" s="2"/>
      <c r="J506" s="2"/>
    </row>
    <row r="507" spans="2:10" ht="15">
      <c r="B507" s="2"/>
      <c r="C507" s="2"/>
      <c r="D507" s="2"/>
      <c r="E507" s="2"/>
      <c r="F507" s="2"/>
      <c r="G507" s="2"/>
      <c r="H507" s="2"/>
      <c r="I507" s="2"/>
      <c r="J507" s="2"/>
    </row>
    <row r="508" spans="2:10" ht="15">
      <c r="B508" s="2"/>
      <c r="C508" s="2"/>
      <c r="D508" s="2"/>
      <c r="E508" s="2"/>
      <c r="F508" s="2"/>
      <c r="G508" s="2"/>
      <c r="H508" s="2"/>
      <c r="I508" s="2"/>
      <c r="J508" s="2"/>
    </row>
    <row r="509" spans="2:10" ht="15">
      <c r="B509" s="2"/>
      <c r="C509" s="2"/>
      <c r="D509" s="2"/>
      <c r="E509" s="2"/>
      <c r="F509" s="2"/>
      <c r="G509" s="2"/>
      <c r="H509" s="2"/>
      <c r="I509" s="2"/>
      <c r="J509" s="2"/>
    </row>
    <row r="510" spans="2:10" ht="15">
      <c r="B510" s="2"/>
      <c r="C510" s="2"/>
      <c r="D510" s="2"/>
      <c r="E510" s="2"/>
      <c r="F510" s="2"/>
      <c r="G510" s="2"/>
      <c r="H510" s="2"/>
      <c r="I510" s="2"/>
      <c r="J510" s="2"/>
    </row>
    <row r="511" spans="2:10" ht="15">
      <c r="B511" s="2"/>
      <c r="C511" s="2"/>
      <c r="D511" s="2"/>
      <c r="E511" s="2"/>
      <c r="F511" s="2"/>
      <c r="G511" s="2"/>
      <c r="H511" s="2"/>
      <c r="I511" s="2"/>
      <c r="J511" s="2"/>
    </row>
    <row r="512" spans="2:10" ht="15">
      <c r="B512" s="2"/>
      <c r="C512" s="2"/>
      <c r="D512" s="2"/>
      <c r="E512" s="2"/>
      <c r="F512" s="2"/>
      <c r="G512" s="2"/>
      <c r="H512" s="2"/>
      <c r="I512" s="2"/>
      <c r="J512" s="2"/>
    </row>
    <row r="513" spans="2:10" ht="15">
      <c r="B513" s="2"/>
      <c r="C513" s="2"/>
      <c r="D513" s="2"/>
      <c r="E513" s="2"/>
      <c r="F513" s="2"/>
      <c r="G513" s="2"/>
      <c r="H513" s="2"/>
      <c r="I513" s="2"/>
      <c r="J513" s="2"/>
    </row>
    <row r="514" spans="2:10" ht="15">
      <c r="B514" s="2"/>
      <c r="C514" s="2"/>
      <c r="D514" s="2"/>
      <c r="E514" s="2"/>
      <c r="F514" s="2"/>
      <c r="G514" s="2"/>
      <c r="H514" s="2"/>
      <c r="I514" s="2"/>
      <c r="J514" s="2"/>
    </row>
    <row r="515" spans="2:10" ht="15">
      <c r="B515" s="2"/>
      <c r="C515" s="2"/>
      <c r="D515" s="2"/>
      <c r="E515" s="2"/>
      <c r="F515" s="2"/>
      <c r="G515" s="2"/>
      <c r="H515" s="2"/>
      <c r="I515" s="2"/>
      <c r="J515" s="2"/>
    </row>
    <row r="516" spans="2:10" ht="15">
      <c r="B516" s="2"/>
      <c r="C516" s="2"/>
      <c r="D516" s="2"/>
      <c r="E516" s="2"/>
      <c r="F516" s="2"/>
      <c r="G516" s="2"/>
      <c r="H516" s="2"/>
      <c r="I516" s="2"/>
      <c r="J516" s="2"/>
    </row>
    <row r="517" spans="2:10" ht="15">
      <c r="B517" s="2"/>
      <c r="C517" s="2"/>
      <c r="D517" s="2"/>
      <c r="E517" s="2"/>
      <c r="F517" s="2"/>
      <c r="G517" s="2"/>
      <c r="H517" s="2"/>
      <c r="I517" s="2"/>
      <c r="J517" s="2"/>
    </row>
    <row r="518" spans="2:10" ht="15">
      <c r="B518" s="2"/>
      <c r="C518" s="2"/>
      <c r="D518" s="2"/>
      <c r="E518" s="2"/>
      <c r="F518" s="2"/>
      <c r="G518" s="2"/>
      <c r="H518" s="2"/>
      <c r="I518" s="2"/>
      <c r="J518" s="2"/>
    </row>
    <row r="519" spans="2:10" ht="15">
      <c r="B519" s="2"/>
      <c r="C519" s="2"/>
      <c r="D519" s="2"/>
      <c r="E519" s="2"/>
      <c r="F519" s="2"/>
      <c r="G519" s="2"/>
      <c r="H519" s="2"/>
      <c r="I519" s="2"/>
      <c r="J519" s="2"/>
    </row>
    <row r="520" spans="2:10" ht="15">
      <c r="B520" s="2"/>
      <c r="C520" s="2"/>
      <c r="D520" s="2"/>
      <c r="E520" s="2"/>
      <c r="F520" s="2"/>
      <c r="G520" s="2"/>
      <c r="H520" s="2"/>
      <c r="I520" s="2"/>
      <c r="J520" s="2"/>
    </row>
    <row r="521" spans="2:10" ht="15">
      <c r="B521" s="2"/>
      <c r="C521" s="2"/>
      <c r="D521" s="2"/>
      <c r="E521" s="2"/>
      <c r="F521" s="2"/>
      <c r="G521" s="2"/>
      <c r="H521" s="2"/>
      <c r="I521" s="2"/>
      <c r="J521" s="2"/>
    </row>
    <row r="522" spans="2:10" ht="15">
      <c r="B522" s="2"/>
      <c r="C522" s="2"/>
      <c r="D522" s="2"/>
      <c r="E522" s="2"/>
      <c r="F522" s="2"/>
      <c r="G522" s="2"/>
      <c r="H522" s="2"/>
      <c r="I522" s="2"/>
      <c r="J522" s="2"/>
    </row>
    <row r="523" spans="2:10" ht="15">
      <c r="B523" s="2"/>
      <c r="C523" s="2"/>
      <c r="D523" s="2"/>
      <c r="E523" s="2"/>
      <c r="F523" s="2"/>
      <c r="G523" s="2"/>
      <c r="H523" s="2"/>
      <c r="I523" s="2"/>
      <c r="J523" s="2"/>
    </row>
    <row r="524" spans="2:10" ht="15">
      <c r="B524" s="2"/>
      <c r="C524" s="2"/>
      <c r="D524" s="2"/>
      <c r="E524" s="2"/>
      <c r="F524" s="2"/>
      <c r="G524" s="2"/>
      <c r="H524" s="2"/>
      <c r="I524" s="2"/>
      <c r="J524" s="2"/>
    </row>
    <row r="525" spans="2:10" ht="15">
      <c r="B525" s="2"/>
      <c r="C525" s="2"/>
      <c r="D525" s="2"/>
      <c r="E525" s="2"/>
      <c r="F525" s="2"/>
      <c r="G525" s="2"/>
      <c r="H525" s="2"/>
      <c r="I525" s="2"/>
      <c r="J525" s="2"/>
    </row>
    <row r="526" spans="2:10" ht="15">
      <c r="B526" s="2"/>
      <c r="C526" s="2"/>
      <c r="D526" s="2"/>
      <c r="E526" s="2"/>
      <c r="F526" s="2"/>
      <c r="G526" s="2"/>
      <c r="H526" s="2"/>
      <c r="I526" s="2"/>
      <c r="J526" s="2"/>
    </row>
    <row r="527" spans="2:10" ht="15">
      <c r="B527" s="2"/>
      <c r="C527" s="2"/>
      <c r="D527" s="2"/>
      <c r="E527" s="2"/>
      <c r="F527" s="2"/>
      <c r="G527" s="2"/>
      <c r="H527" s="2"/>
      <c r="I527" s="2"/>
      <c r="J527" s="2"/>
    </row>
    <row r="528" spans="2:10" ht="15">
      <c r="B528" s="2"/>
      <c r="C528" s="2"/>
      <c r="D528" s="2"/>
      <c r="E528" s="2"/>
      <c r="F528" s="2"/>
      <c r="G528" s="2"/>
      <c r="H528" s="2"/>
      <c r="I528" s="2"/>
      <c r="J528" s="2"/>
    </row>
    <row r="529" spans="2:10" ht="15">
      <c r="B529" s="2"/>
      <c r="C529" s="2"/>
      <c r="D529" s="2"/>
      <c r="E529" s="2"/>
      <c r="F529" s="2"/>
      <c r="G529" s="2"/>
      <c r="H529" s="2"/>
      <c r="I529" s="2"/>
      <c r="J529" s="2"/>
    </row>
    <row r="530" spans="2:10" ht="15">
      <c r="B530" s="2"/>
      <c r="C530" s="2"/>
      <c r="D530" s="2"/>
      <c r="E530" s="2"/>
      <c r="F530" s="2"/>
      <c r="G530" s="2"/>
      <c r="H530" s="2"/>
      <c r="I530" s="2"/>
      <c r="J530" s="2"/>
    </row>
    <row r="531" spans="2:10" ht="15">
      <c r="B531" s="2"/>
      <c r="C531" s="2"/>
      <c r="D531" s="2"/>
      <c r="E531" s="2"/>
      <c r="F531" s="2"/>
      <c r="G531" s="2"/>
      <c r="H531" s="2"/>
      <c r="I531" s="2"/>
      <c r="J531" s="2"/>
    </row>
    <row r="532" spans="2:10" ht="15">
      <c r="B532" s="2"/>
      <c r="C532" s="2"/>
      <c r="D532" s="2"/>
      <c r="E532" s="2"/>
      <c r="F532" s="2"/>
      <c r="G532" s="2"/>
      <c r="H532" s="2"/>
      <c r="I532" s="2"/>
      <c r="J532" s="2"/>
    </row>
    <row r="533" spans="2:10" ht="15">
      <c r="B533" s="2"/>
      <c r="C533" s="2"/>
      <c r="D533" s="2"/>
      <c r="E533" s="2"/>
      <c r="F533" s="2"/>
      <c r="G533" s="2"/>
      <c r="H533" s="2"/>
      <c r="I533" s="2"/>
      <c r="J533" s="2"/>
    </row>
    <row r="534" spans="2:10" ht="15">
      <c r="B534" s="2"/>
      <c r="C534" s="2"/>
      <c r="D534" s="2"/>
      <c r="E534" s="2"/>
      <c r="F534" s="2"/>
      <c r="G534" s="2"/>
      <c r="H534" s="2"/>
      <c r="I534" s="2"/>
      <c r="J534" s="2"/>
    </row>
    <row r="535" spans="2:10" ht="15">
      <c r="B535" s="2"/>
      <c r="C535" s="2"/>
      <c r="D535" s="2"/>
      <c r="E535" s="2"/>
      <c r="F535" s="2"/>
      <c r="G535" s="2"/>
      <c r="H535" s="2"/>
      <c r="I535" s="2"/>
      <c r="J535" s="2"/>
    </row>
    <row r="536" spans="2:10" ht="15">
      <c r="B536" s="2"/>
      <c r="C536" s="2"/>
      <c r="D536" s="2"/>
      <c r="E536" s="2"/>
      <c r="F536" s="2"/>
      <c r="G536" s="2"/>
      <c r="H536" s="2"/>
      <c r="I536" s="2"/>
      <c r="J536" s="2"/>
    </row>
    <row r="537" spans="2:10" ht="15">
      <c r="B537" s="2"/>
      <c r="C537" s="2"/>
      <c r="D537" s="2"/>
      <c r="E537" s="2"/>
      <c r="F537" s="2"/>
      <c r="G537" s="2"/>
      <c r="H537" s="2"/>
      <c r="I537" s="2"/>
      <c r="J537" s="2"/>
    </row>
    <row r="538" spans="2:10" ht="15">
      <c r="B538" s="2"/>
      <c r="C538" s="2"/>
      <c r="D538" s="2"/>
      <c r="E538" s="2"/>
      <c r="F538" s="2"/>
      <c r="G538" s="2"/>
      <c r="H538" s="2"/>
      <c r="I538" s="2"/>
      <c r="J538" s="2"/>
    </row>
    <row r="539" spans="2:10" ht="15">
      <c r="B539" s="2"/>
      <c r="C539" s="2"/>
      <c r="D539" s="2"/>
      <c r="E539" s="2"/>
      <c r="F539" s="2"/>
      <c r="G539" s="2"/>
      <c r="H539" s="2"/>
      <c r="I539" s="2"/>
      <c r="J539" s="2"/>
    </row>
    <row r="540" spans="2:10" ht="15">
      <c r="B540" s="2"/>
      <c r="C540" s="2"/>
      <c r="D540" s="2"/>
      <c r="E540" s="2"/>
      <c r="F540" s="2"/>
      <c r="G540" s="2"/>
      <c r="H540" s="2"/>
      <c r="I540" s="2"/>
      <c r="J540" s="2"/>
    </row>
    <row r="541" spans="2:10" ht="15">
      <c r="B541" s="2"/>
      <c r="C541" s="2"/>
      <c r="D541" s="2"/>
      <c r="E541" s="2"/>
      <c r="F541" s="2"/>
      <c r="G541" s="2"/>
      <c r="H541" s="2"/>
      <c r="I541" s="2"/>
      <c r="J541" s="2"/>
    </row>
    <row r="542" spans="2:10" ht="15">
      <c r="B542" s="2"/>
      <c r="C542" s="2"/>
      <c r="D542" s="2"/>
      <c r="E542" s="2"/>
      <c r="F542" s="2"/>
      <c r="G542" s="2"/>
      <c r="H542" s="2"/>
      <c r="I542" s="2"/>
      <c r="J542" s="2"/>
    </row>
    <row r="543" spans="2:10" ht="15">
      <c r="B543" s="2"/>
      <c r="C543" s="2"/>
      <c r="D543" s="2"/>
      <c r="E543" s="2"/>
      <c r="F543" s="2"/>
      <c r="G543" s="2"/>
      <c r="H543" s="2"/>
      <c r="I543" s="2"/>
      <c r="J543" s="2"/>
    </row>
    <row r="544" spans="2:10" ht="15">
      <c r="B544" s="2"/>
      <c r="C544" s="2"/>
      <c r="D544" s="2"/>
      <c r="E544" s="2"/>
      <c r="F544" s="2"/>
      <c r="G544" s="2"/>
      <c r="H544" s="2"/>
      <c r="I544" s="2"/>
      <c r="J544" s="2"/>
    </row>
    <row r="545" spans="2:10" ht="15">
      <c r="B545" s="2"/>
      <c r="C545" s="2"/>
      <c r="D545" s="2"/>
      <c r="E545" s="2"/>
      <c r="F545" s="2"/>
      <c r="G545" s="2"/>
      <c r="H545" s="2"/>
      <c r="I545" s="2"/>
      <c r="J545" s="2"/>
    </row>
    <row r="546" spans="2:10" ht="15">
      <c r="B546" s="2"/>
      <c r="C546" s="2"/>
      <c r="D546" s="2"/>
      <c r="E546" s="2"/>
      <c r="F546" s="2"/>
      <c r="G546" s="2"/>
      <c r="H546" s="2"/>
      <c r="I546" s="2"/>
      <c r="J546" s="2"/>
    </row>
    <row r="547" spans="2:10" ht="15">
      <c r="B547" s="2"/>
      <c r="C547" s="2"/>
      <c r="D547" s="2"/>
      <c r="E547" s="2"/>
      <c r="F547" s="2"/>
      <c r="G547" s="2"/>
      <c r="H547" s="2"/>
      <c r="I547" s="2"/>
      <c r="J547" s="2"/>
    </row>
    <row r="548" spans="2:10" ht="15">
      <c r="B548" s="2"/>
      <c r="C548" s="2"/>
      <c r="D548" s="2"/>
      <c r="E548" s="2"/>
      <c r="F548" s="2"/>
      <c r="G548" s="2"/>
      <c r="H548" s="2"/>
      <c r="I548" s="2"/>
      <c r="J548" s="2"/>
    </row>
    <row r="549" spans="2:10" ht="15">
      <c r="B549" s="2"/>
      <c r="C549" s="2"/>
      <c r="D549" s="2"/>
      <c r="E549" s="2"/>
      <c r="F549" s="2"/>
      <c r="G549" s="2"/>
      <c r="H549" s="2"/>
      <c r="I549" s="2"/>
      <c r="J549" s="2"/>
    </row>
    <row r="550" spans="2:10" ht="15">
      <c r="B550" s="2"/>
      <c r="C550" s="2"/>
      <c r="D550" s="2"/>
      <c r="E550" s="2"/>
      <c r="F550" s="2"/>
      <c r="G550" s="2"/>
      <c r="H550" s="2"/>
      <c r="I550" s="2"/>
      <c r="J550" s="2"/>
    </row>
    <row r="551" spans="2:10" ht="15">
      <c r="B551" s="2"/>
      <c r="C551" s="2"/>
      <c r="D551" s="2"/>
      <c r="E551" s="2"/>
      <c r="F551" s="2"/>
      <c r="G551" s="2"/>
      <c r="H551" s="2"/>
      <c r="I551" s="2"/>
      <c r="J551" s="2"/>
    </row>
    <row r="552" spans="2:10" ht="15">
      <c r="B552" s="2"/>
      <c r="C552" s="2"/>
      <c r="D552" s="2"/>
      <c r="E552" s="2"/>
      <c r="F552" s="2"/>
      <c r="G552" s="2"/>
      <c r="H552" s="2"/>
      <c r="I552" s="2"/>
      <c r="J552" s="2"/>
    </row>
    <row r="553" spans="2:10" ht="15">
      <c r="B553" s="2"/>
      <c r="C553" s="2"/>
      <c r="D553" s="2"/>
      <c r="E553" s="2"/>
      <c r="F553" s="2"/>
      <c r="G553" s="2"/>
      <c r="H553" s="2"/>
      <c r="I553" s="2"/>
      <c r="J553" s="2"/>
    </row>
    <row r="554" spans="2:10" ht="15">
      <c r="B554" s="2"/>
      <c r="C554" s="2"/>
      <c r="D554" s="2"/>
      <c r="E554" s="2"/>
      <c r="F554" s="2"/>
      <c r="G554" s="2"/>
      <c r="H554" s="2"/>
      <c r="I554" s="2"/>
      <c r="J554" s="2"/>
    </row>
    <row r="555" spans="2:10" ht="15">
      <c r="B555" s="2"/>
      <c r="C555" s="2"/>
      <c r="D555" s="2"/>
      <c r="E555" s="2"/>
      <c r="F555" s="2"/>
      <c r="G555" s="2"/>
      <c r="H555" s="2"/>
      <c r="I555" s="2"/>
      <c r="J555" s="2"/>
    </row>
    <row r="556" spans="2:10" ht="15">
      <c r="B556" s="2"/>
      <c r="C556" s="2"/>
      <c r="D556" s="2"/>
      <c r="E556" s="2"/>
      <c r="F556" s="2"/>
      <c r="G556" s="2"/>
      <c r="H556" s="2"/>
      <c r="I556" s="2"/>
      <c r="J556" s="2"/>
    </row>
    <row r="557" spans="2:10" ht="15">
      <c r="B557" s="2"/>
      <c r="C557" s="2"/>
      <c r="D557" s="2"/>
      <c r="E557" s="2"/>
      <c r="F557" s="2"/>
      <c r="G557" s="2"/>
      <c r="H557" s="2"/>
      <c r="I557" s="2"/>
      <c r="J557" s="2"/>
    </row>
    <row r="558" spans="2:10" ht="15">
      <c r="B558" s="2"/>
      <c r="C558" s="2"/>
      <c r="D558" s="2"/>
      <c r="E558" s="2"/>
      <c r="F558" s="2"/>
      <c r="G558" s="2"/>
      <c r="H558" s="2"/>
      <c r="I558" s="2"/>
      <c r="J558" s="2"/>
    </row>
    <row r="559" spans="2:10" ht="15">
      <c r="B559" s="2"/>
      <c r="C559" s="2"/>
      <c r="D559" s="2"/>
      <c r="E559" s="2"/>
      <c r="F559" s="2"/>
      <c r="G559" s="2"/>
      <c r="H559" s="2"/>
      <c r="I559" s="2"/>
      <c r="J559" s="2"/>
    </row>
    <row r="560" spans="2:10" ht="15">
      <c r="B560" s="2"/>
      <c r="C560" s="2"/>
      <c r="D560" s="2"/>
      <c r="E560" s="2"/>
      <c r="F560" s="2"/>
      <c r="G560" s="2"/>
      <c r="H560" s="2"/>
      <c r="I560" s="2"/>
      <c r="J560" s="2"/>
    </row>
    <row r="561" spans="2:10" ht="15">
      <c r="B561" s="2"/>
      <c r="C561" s="2"/>
      <c r="D561" s="2"/>
      <c r="E561" s="2"/>
      <c r="F561" s="2"/>
      <c r="G561" s="2"/>
      <c r="H561" s="2"/>
      <c r="I561" s="2"/>
      <c r="J561" s="2"/>
    </row>
    <row r="562" spans="2:10" ht="15">
      <c r="B562" s="2"/>
      <c r="C562" s="2"/>
      <c r="D562" s="2"/>
      <c r="E562" s="2"/>
      <c r="F562" s="2"/>
      <c r="G562" s="2"/>
      <c r="H562" s="2"/>
      <c r="I562" s="2"/>
      <c r="J562" s="2"/>
    </row>
    <row r="563" spans="2:10" ht="15">
      <c r="B563" s="2"/>
      <c r="C563" s="2"/>
      <c r="D563" s="2"/>
      <c r="E563" s="2"/>
      <c r="F563" s="2"/>
      <c r="G563" s="2"/>
      <c r="H563" s="2"/>
      <c r="I563" s="2"/>
      <c r="J563" s="2"/>
    </row>
    <row r="564" spans="2:10" ht="15">
      <c r="B564" s="2"/>
      <c r="C564" s="2"/>
      <c r="D564" s="2"/>
      <c r="E564" s="2"/>
      <c r="F564" s="2"/>
      <c r="G564" s="2"/>
      <c r="H564" s="2"/>
      <c r="I564" s="2"/>
      <c r="J564" s="2"/>
    </row>
    <row r="565" spans="2:10" ht="15">
      <c r="B565" s="2"/>
      <c r="C565" s="2"/>
      <c r="D565" s="2"/>
      <c r="E565" s="2"/>
      <c r="F565" s="2"/>
      <c r="G565" s="2"/>
      <c r="H565" s="2"/>
      <c r="I565" s="2"/>
      <c r="J565" s="2"/>
    </row>
    <row r="566" spans="2:10" ht="15">
      <c r="B566" s="2"/>
      <c r="C566" s="2"/>
      <c r="D566" s="2"/>
      <c r="E566" s="2"/>
      <c r="F566" s="2"/>
      <c r="G566" s="2"/>
      <c r="H566" s="2"/>
      <c r="I566" s="2"/>
      <c r="J566" s="2"/>
    </row>
    <row r="567" spans="2:10" ht="15">
      <c r="B567" s="2"/>
      <c r="C567" s="2"/>
      <c r="D567" s="2"/>
      <c r="E567" s="2"/>
      <c r="F567" s="2"/>
      <c r="G567" s="2"/>
      <c r="H567" s="2"/>
      <c r="I567" s="2"/>
      <c r="J567" s="2"/>
    </row>
    <row r="568" spans="2:10" ht="15">
      <c r="B568" s="2"/>
      <c r="C568" s="2"/>
      <c r="D568" s="2"/>
      <c r="E568" s="2"/>
      <c r="F568" s="2"/>
      <c r="G568" s="2"/>
      <c r="H568" s="2"/>
      <c r="I568" s="2"/>
      <c r="J568" s="2"/>
    </row>
    <row r="569" spans="2:10" ht="15">
      <c r="B569" s="2"/>
      <c r="C569" s="2"/>
      <c r="D569" s="2"/>
      <c r="E569" s="2"/>
      <c r="F569" s="2"/>
      <c r="G569" s="2"/>
      <c r="H569" s="2"/>
      <c r="I569" s="2"/>
      <c r="J569" s="2"/>
    </row>
    <row r="570" spans="2:10" ht="15">
      <c r="B570" s="2"/>
      <c r="C570" s="2"/>
      <c r="D570" s="2"/>
      <c r="E570" s="2"/>
      <c r="F570" s="2"/>
      <c r="G570" s="2"/>
      <c r="H570" s="2"/>
      <c r="I570" s="2"/>
      <c r="J570" s="2"/>
    </row>
    <row r="571" spans="2:10" ht="15">
      <c r="B571" s="2"/>
      <c r="C571" s="2"/>
      <c r="D571" s="2"/>
      <c r="E571" s="2"/>
      <c r="F571" s="2"/>
      <c r="G571" s="2"/>
      <c r="H571" s="2"/>
      <c r="I571" s="2"/>
      <c r="J571" s="2"/>
    </row>
    <row r="572" spans="2:10" ht="15">
      <c r="B572" s="2"/>
      <c r="C572" s="2"/>
      <c r="D572" s="2"/>
      <c r="E572" s="2"/>
      <c r="F572" s="2"/>
      <c r="G572" s="2"/>
      <c r="H572" s="2"/>
      <c r="I572" s="2"/>
      <c r="J572" s="2"/>
    </row>
    <row r="573" spans="2:10" ht="15">
      <c r="B573" s="2"/>
      <c r="C573" s="2"/>
      <c r="D573" s="2"/>
      <c r="E573" s="2"/>
      <c r="F573" s="2"/>
      <c r="G573" s="2"/>
      <c r="H573" s="2"/>
      <c r="I573" s="2"/>
      <c r="J573" s="2"/>
    </row>
    <row r="574" spans="2:10" ht="15">
      <c r="B574" s="2"/>
      <c r="C574" s="2"/>
      <c r="D574" s="2"/>
      <c r="E574" s="2"/>
      <c r="F574" s="2"/>
      <c r="G574" s="2"/>
      <c r="H574" s="2"/>
      <c r="I574" s="2"/>
      <c r="J574" s="2"/>
    </row>
    <row r="575" spans="2:10" ht="15">
      <c r="B575" s="2"/>
      <c r="C575" s="2"/>
      <c r="D575" s="2"/>
      <c r="E575" s="2"/>
      <c r="F575" s="2"/>
      <c r="G575" s="2"/>
      <c r="H575" s="2"/>
      <c r="I575" s="2"/>
      <c r="J575" s="2"/>
    </row>
    <row r="576" spans="2:10" ht="15">
      <c r="B576" s="2"/>
      <c r="C576" s="2"/>
      <c r="D576" s="2"/>
      <c r="E576" s="2"/>
      <c r="F576" s="2"/>
      <c r="G576" s="2"/>
      <c r="H576" s="2"/>
      <c r="I576" s="2"/>
      <c r="J576" s="2"/>
    </row>
    <row r="577" spans="2:10" ht="15">
      <c r="B577" s="2"/>
      <c r="C577" s="2"/>
      <c r="D577" s="2"/>
      <c r="E577" s="2"/>
      <c r="F577" s="2"/>
      <c r="G577" s="2"/>
      <c r="H577" s="2"/>
      <c r="I577" s="2"/>
      <c r="J577" s="2"/>
    </row>
    <row r="578" spans="2:10" ht="15">
      <c r="B578" s="2"/>
      <c r="C578" s="2"/>
      <c r="D578" s="2"/>
      <c r="E578" s="2"/>
      <c r="F578" s="2"/>
      <c r="G578" s="2"/>
      <c r="H578" s="2"/>
      <c r="I578" s="2"/>
      <c r="J578" s="2"/>
    </row>
    <row r="579" spans="2:10" ht="15">
      <c r="B579" s="2"/>
      <c r="C579" s="2"/>
      <c r="D579" s="2"/>
      <c r="E579" s="2"/>
      <c r="F579" s="2"/>
      <c r="G579" s="2"/>
      <c r="H579" s="2"/>
      <c r="I579" s="2"/>
      <c r="J579" s="2"/>
    </row>
    <row r="580" spans="2:10" ht="15">
      <c r="B580" s="2"/>
      <c r="C580" s="2"/>
      <c r="D580" s="2"/>
      <c r="E580" s="2"/>
      <c r="F580" s="2"/>
      <c r="G580" s="2"/>
      <c r="H580" s="2"/>
      <c r="I580" s="2"/>
      <c r="J580" s="2"/>
    </row>
    <row r="581" spans="2:10" ht="15">
      <c r="B581" s="2"/>
      <c r="C581" s="2"/>
      <c r="D581" s="2"/>
      <c r="E581" s="2"/>
      <c r="F581" s="2"/>
      <c r="G581" s="2"/>
      <c r="H581" s="2"/>
      <c r="I581" s="2"/>
      <c r="J581" s="2"/>
    </row>
    <row r="582" spans="2:10" ht="15">
      <c r="B582" s="2"/>
      <c r="C582" s="2"/>
      <c r="D582" s="2"/>
      <c r="E582" s="2"/>
      <c r="F582" s="2"/>
      <c r="G582" s="2"/>
      <c r="H582" s="2"/>
      <c r="I582" s="2"/>
      <c r="J582" s="2"/>
    </row>
    <row r="583" spans="2:10" ht="15">
      <c r="B583" s="2"/>
      <c r="C583" s="2"/>
      <c r="D583" s="2"/>
      <c r="E583" s="2"/>
      <c r="F583" s="2"/>
      <c r="G583" s="2"/>
      <c r="H583" s="2"/>
      <c r="I583" s="2"/>
      <c r="J583" s="2"/>
    </row>
    <row r="584" spans="2:10" ht="15">
      <c r="B584" s="2"/>
      <c r="C584" s="2"/>
      <c r="D584" s="2"/>
      <c r="E584" s="2"/>
      <c r="F584" s="2"/>
      <c r="G584" s="2"/>
      <c r="H584" s="2"/>
      <c r="I584" s="2"/>
      <c r="J584" s="2"/>
    </row>
    <row r="585" spans="2:10" ht="15">
      <c r="B585" s="2"/>
      <c r="C585" s="2"/>
      <c r="D585" s="2"/>
      <c r="E585" s="2"/>
      <c r="F585" s="2"/>
      <c r="G585" s="2"/>
      <c r="H585" s="2"/>
      <c r="I585" s="2"/>
      <c r="J585" s="2"/>
    </row>
    <row r="586" spans="2:10" ht="15">
      <c r="B586" s="2"/>
      <c r="C586" s="2"/>
      <c r="D586" s="2"/>
      <c r="E586" s="2"/>
      <c r="F586" s="2"/>
      <c r="G586" s="2"/>
      <c r="H586" s="2"/>
      <c r="I586" s="2"/>
      <c r="J586" s="2"/>
    </row>
    <row r="587" spans="2:10" ht="15">
      <c r="B587" s="2"/>
      <c r="C587" s="2"/>
      <c r="D587" s="2"/>
      <c r="E587" s="2"/>
      <c r="F587" s="2"/>
      <c r="G587" s="2"/>
      <c r="H587" s="2"/>
      <c r="I587" s="2"/>
      <c r="J587" s="2"/>
    </row>
    <row r="588" spans="2:10" ht="15">
      <c r="B588" s="2"/>
      <c r="C588" s="2"/>
      <c r="D588" s="2"/>
      <c r="E588" s="2"/>
      <c r="F588" s="2"/>
      <c r="G588" s="2"/>
      <c r="H588" s="2"/>
      <c r="I588" s="2"/>
      <c r="J588" s="2"/>
    </row>
    <row r="589" spans="2:10" ht="15">
      <c r="B589" s="2"/>
      <c r="C589" s="2"/>
      <c r="D589" s="2"/>
      <c r="E589" s="2"/>
      <c r="F589" s="2"/>
      <c r="G589" s="2"/>
      <c r="H589" s="2"/>
      <c r="I589" s="2"/>
      <c r="J589" s="2"/>
    </row>
    <row r="590" spans="2:10" ht="15">
      <c r="B590" s="2"/>
      <c r="C590" s="2"/>
      <c r="D590" s="2"/>
      <c r="E590" s="2"/>
      <c r="F590" s="2"/>
      <c r="G590" s="2"/>
      <c r="H590" s="2"/>
      <c r="I590" s="2"/>
      <c r="J590" s="2"/>
    </row>
    <row r="591" spans="2:10" ht="15">
      <c r="B591" s="2"/>
      <c r="C591" s="2"/>
      <c r="D591" s="2"/>
      <c r="E591" s="2"/>
      <c r="F591" s="2"/>
      <c r="G591" s="2"/>
      <c r="H591" s="2"/>
      <c r="I591" s="2"/>
      <c r="J591" s="2"/>
    </row>
    <row r="592" spans="2:10" ht="15">
      <c r="B592" s="2"/>
      <c r="C592" s="2"/>
      <c r="D592" s="2"/>
      <c r="E592" s="2"/>
      <c r="F592" s="2"/>
      <c r="G592" s="2"/>
      <c r="H592" s="2"/>
      <c r="I592" s="2"/>
      <c r="J592" s="2"/>
    </row>
    <row r="593" spans="2:10" ht="15">
      <c r="B593" s="2"/>
      <c r="C593" s="2"/>
      <c r="D593" s="2"/>
      <c r="E593" s="2"/>
      <c r="F593" s="2"/>
      <c r="G593" s="2"/>
      <c r="H593" s="2"/>
      <c r="I593" s="2"/>
      <c r="J593" s="2"/>
    </row>
    <row r="594" spans="2:10" ht="15">
      <c r="B594" s="2"/>
      <c r="C594" s="2"/>
      <c r="D594" s="2"/>
      <c r="E594" s="2"/>
      <c r="F594" s="2"/>
      <c r="G594" s="2"/>
      <c r="H594" s="2"/>
      <c r="I594" s="2"/>
      <c r="J594" s="2"/>
    </row>
    <row r="595" spans="2:10" ht="15">
      <c r="B595" s="2"/>
      <c r="C595" s="2"/>
      <c r="D595" s="2"/>
      <c r="E595" s="2"/>
      <c r="F595" s="2"/>
      <c r="G595" s="2"/>
      <c r="H595" s="2"/>
      <c r="I595" s="2"/>
      <c r="J595" s="2"/>
    </row>
    <row r="596" spans="2:10" ht="15">
      <c r="B596" s="2"/>
      <c r="C596" s="2"/>
      <c r="D596" s="2"/>
      <c r="E596" s="2"/>
      <c r="F596" s="2"/>
      <c r="G596" s="2"/>
      <c r="H596" s="2"/>
      <c r="I596" s="2"/>
      <c r="J596" s="2"/>
    </row>
    <row r="597" spans="2:10" ht="15">
      <c r="B597" s="2"/>
      <c r="C597" s="2"/>
      <c r="D597" s="2"/>
      <c r="E597" s="2"/>
      <c r="F597" s="2"/>
      <c r="G597" s="2"/>
      <c r="H597" s="2"/>
      <c r="I597" s="2"/>
      <c r="J597" s="2"/>
    </row>
    <row r="598" spans="2:10" ht="15">
      <c r="B598" s="2"/>
      <c r="C598" s="2"/>
      <c r="D598" s="2"/>
      <c r="E598" s="2"/>
      <c r="F598" s="2"/>
      <c r="G598" s="2"/>
      <c r="H598" s="2"/>
      <c r="I598" s="2"/>
      <c r="J598" s="2"/>
    </row>
    <row r="599" spans="2:10" ht="15">
      <c r="B599" s="2"/>
      <c r="C599" s="2"/>
      <c r="D599" s="2"/>
      <c r="E599" s="2"/>
      <c r="F599" s="2"/>
      <c r="G599" s="2"/>
      <c r="H599" s="2"/>
      <c r="I599" s="2"/>
      <c r="J599" s="2"/>
    </row>
    <row r="600" spans="2:10" ht="15">
      <c r="B600" s="2"/>
      <c r="C600" s="2"/>
      <c r="D600" s="2"/>
      <c r="E600" s="2"/>
      <c r="F600" s="2"/>
      <c r="G600" s="2"/>
      <c r="H600" s="2"/>
      <c r="I600" s="2"/>
      <c r="J600" s="2"/>
    </row>
    <row r="601" spans="2:10" ht="15">
      <c r="B601" s="2"/>
      <c r="C601" s="2"/>
      <c r="D601" s="2"/>
      <c r="E601" s="2"/>
      <c r="F601" s="2"/>
      <c r="G601" s="2"/>
      <c r="H601" s="2"/>
      <c r="I601" s="2"/>
      <c r="J601" s="2"/>
    </row>
    <row r="602" spans="2:10" ht="15">
      <c r="B602" s="2"/>
      <c r="C602" s="2"/>
      <c r="D602" s="2"/>
      <c r="E602" s="2"/>
      <c r="F602" s="2"/>
      <c r="G602" s="2"/>
      <c r="H602" s="2"/>
      <c r="I602" s="2"/>
      <c r="J602" s="2"/>
    </row>
    <row r="603" spans="2:10" ht="15">
      <c r="B603" s="2"/>
      <c r="C603" s="2"/>
      <c r="D603" s="2"/>
      <c r="E603" s="2"/>
      <c r="F603" s="2"/>
      <c r="G603" s="2"/>
      <c r="H603" s="2"/>
      <c r="I603" s="2"/>
      <c r="J603" s="2"/>
    </row>
    <row r="604" spans="2:10" ht="15">
      <c r="B604" s="2"/>
      <c r="C604" s="2"/>
      <c r="D604" s="2"/>
      <c r="E604" s="2"/>
      <c r="F604" s="2"/>
      <c r="G604" s="2"/>
      <c r="H604" s="2"/>
      <c r="I604" s="2"/>
      <c r="J604" s="2"/>
    </row>
    <row r="605" spans="2:10" ht="15">
      <c r="B605" s="2"/>
      <c r="C605" s="2"/>
      <c r="D605" s="2"/>
      <c r="E605" s="2"/>
      <c r="F605" s="2"/>
      <c r="G605" s="2"/>
      <c r="H605" s="2"/>
      <c r="I605" s="2"/>
      <c r="J605" s="2"/>
    </row>
    <row r="606" spans="2:10" ht="15">
      <c r="B606" s="2"/>
      <c r="C606" s="2"/>
      <c r="D606" s="2"/>
      <c r="E606" s="2"/>
      <c r="F606" s="2"/>
      <c r="G606" s="2"/>
      <c r="H606" s="2"/>
      <c r="I606" s="2"/>
      <c r="J606" s="2"/>
    </row>
    <row r="607" spans="2:10" ht="15">
      <c r="B607" s="2"/>
      <c r="C607" s="2"/>
      <c r="D607" s="2"/>
      <c r="E607" s="2"/>
      <c r="F607" s="2"/>
      <c r="G607" s="2"/>
      <c r="H607" s="2"/>
      <c r="I607" s="2"/>
      <c r="J607" s="2"/>
    </row>
    <row r="608" spans="2:10" ht="15">
      <c r="B608" s="2"/>
      <c r="C608" s="2"/>
      <c r="D608" s="2"/>
      <c r="E608" s="2"/>
      <c r="F608" s="2"/>
      <c r="G608" s="2"/>
      <c r="H608" s="2"/>
      <c r="I608" s="2"/>
      <c r="J608" s="2"/>
    </row>
    <row r="609" spans="2:10" ht="15">
      <c r="B609" s="2"/>
      <c r="C609" s="2"/>
      <c r="D609" s="2"/>
      <c r="E609" s="2"/>
      <c r="F609" s="2"/>
      <c r="G609" s="2"/>
      <c r="H609" s="2"/>
      <c r="I609" s="2"/>
      <c r="J609" s="2"/>
    </row>
    <row r="610" spans="2:10" ht="15">
      <c r="B610" s="2"/>
      <c r="C610" s="2"/>
      <c r="D610" s="2"/>
      <c r="E610" s="2"/>
      <c r="F610" s="2"/>
      <c r="G610" s="2"/>
      <c r="H610" s="2"/>
      <c r="I610" s="2"/>
      <c r="J610" s="2"/>
    </row>
    <row r="611" spans="2:10" ht="15">
      <c r="B611" s="2"/>
      <c r="C611" s="2"/>
      <c r="D611" s="2"/>
      <c r="E611" s="2"/>
      <c r="F611" s="2"/>
      <c r="G611" s="2"/>
      <c r="H611" s="2"/>
      <c r="I611" s="2"/>
      <c r="J611" s="2"/>
    </row>
    <row r="612" spans="2:10" ht="15">
      <c r="B612" s="2"/>
      <c r="C612" s="2"/>
      <c r="D612" s="2"/>
      <c r="E612" s="2"/>
      <c r="F612" s="2"/>
      <c r="G612" s="2"/>
      <c r="H612" s="2"/>
      <c r="I612" s="2"/>
      <c r="J612" s="2"/>
    </row>
    <row r="613" spans="2:10" ht="15">
      <c r="B613" s="2"/>
      <c r="C613" s="2"/>
      <c r="D613" s="2"/>
      <c r="E613" s="2"/>
      <c r="F613" s="2"/>
      <c r="G613" s="2"/>
      <c r="H613" s="2"/>
      <c r="I613" s="2"/>
      <c r="J613" s="2"/>
    </row>
    <row r="614" spans="2:10" ht="15">
      <c r="B614" s="2"/>
      <c r="C614" s="2"/>
      <c r="D614" s="2"/>
      <c r="E614" s="2"/>
      <c r="F614" s="2"/>
      <c r="G614" s="2"/>
      <c r="H614" s="2"/>
      <c r="I614" s="2"/>
      <c r="J614" s="2"/>
    </row>
    <row r="615" spans="2:10" ht="15">
      <c r="B615" s="2"/>
      <c r="C615" s="2"/>
      <c r="D615" s="2"/>
      <c r="E615" s="2"/>
      <c r="F615" s="2"/>
      <c r="G615" s="2"/>
      <c r="H615" s="2"/>
      <c r="I615" s="2"/>
      <c r="J615" s="2"/>
    </row>
    <row r="616" spans="2:9" ht="15">
      <c r="B616" s="2"/>
      <c r="C616" s="2"/>
      <c r="D616" s="2"/>
      <c r="E616" s="2"/>
      <c r="F616" s="2"/>
      <c r="G616" s="2"/>
      <c r="H616" s="2"/>
      <c r="I616" s="2"/>
    </row>
    <row r="617" spans="2:9" ht="15">
      <c r="B617" s="2"/>
      <c r="C617" s="2"/>
      <c r="D617" s="2"/>
      <c r="E617" s="2"/>
      <c r="F617" s="2"/>
      <c r="G617" s="2"/>
      <c r="H617" s="2"/>
      <c r="I617" s="2"/>
    </row>
    <row r="618" spans="2:9" ht="15">
      <c r="B618" s="2"/>
      <c r="C618" s="2"/>
      <c r="D618" s="2"/>
      <c r="E618" s="2"/>
      <c r="F618" s="2"/>
      <c r="G618" s="2"/>
      <c r="H618" s="2"/>
      <c r="I618" s="2"/>
    </row>
    <row r="619" spans="2:9" ht="15">
      <c r="B619" s="2"/>
      <c r="C619" s="2"/>
      <c r="D619" s="2"/>
      <c r="E619" s="2"/>
      <c r="F619" s="2"/>
      <c r="G619" s="2"/>
      <c r="H619" s="2"/>
      <c r="I619" s="2"/>
    </row>
    <row r="620" spans="3:9" ht="15">
      <c r="C620" s="2"/>
      <c r="E620" s="2"/>
      <c r="F620" s="2"/>
      <c r="G620" s="2"/>
      <c r="I620" s="2"/>
    </row>
    <row r="621" spans="3:9" ht="15">
      <c r="C621" s="2"/>
      <c r="E621" s="2"/>
      <c r="F621" s="2"/>
      <c r="G621" s="2"/>
      <c r="I621" s="2"/>
    </row>
    <row r="622" spans="3:9" ht="15">
      <c r="C622" s="2"/>
      <c r="E622" s="2"/>
      <c r="F622" s="2"/>
      <c r="G622" s="2"/>
      <c r="I622" s="2"/>
    </row>
  </sheetData>
  <mergeCells count="2">
    <mergeCell ref="B2:J2"/>
    <mergeCell ref="L3:L14"/>
  </mergeCells>
  <conditionalFormatting sqref="F4:F30">
    <cfRule type="duplicateValues" priority="6" dxfId="7">
      <formula>AND(COUNTIF($F$4:$F$30,F4)&gt;1,NOT(ISBLANK(F4)))</formula>
    </cfRule>
  </conditionalFormatting>
  <conditionalFormatting sqref="J365:J367">
    <cfRule type="duplicateValues" priority="1" dxfId="7">
      <formula>AND(COUNTIF($J$365:$J$367,J365)&gt;1,NOT(ISBLANK(J365)))</formula>
    </cfRule>
  </conditionalFormatting>
  <conditionalFormatting sqref="B14:B111">
    <cfRule type="duplicateValues" priority="247" dxfId="7">
      <formula>AND(COUNTIF($B$14:$B$111,B14)&gt;1,NOT(ISBLANK(B14)))</formula>
    </cfRule>
  </conditionalFormatting>
  <conditionalFormatting sqref="E31:F144 D15:E18 E19:E30 D19:D139">
    <cfRule type="duplicateValues" priority="275" dxfId="7">
      <formula>AND(COUNTIF($E$31:$F$144,D15)+COUNTIF($D$15:$E$18,D15)+COUNTIF($E$19:$E$30,D15)+COUNTIF($D$19:$D$139,D15)&gt;1,NOT(ISBLANK(D15)))</formula>
    </cfRule>
  </conditionalFormatting>
  <conditionalFormatting sqref="H15:H169">
    <cfRule type="duplicateValues" priority="287" dxfId="7">
      <formula>AND(COUNTIF($H$15:$H$169,H15)&gt;1,NOT(ISBLANK(H15)))</formula>
    </cfRule>
  </conditionalFormatting>
  <conditionalFormatting sqref="J25:J364">
    <cfRule type="duplicateValues" priority="289" dxfId="7">
      <formula>AND(COUNTIF($J$25:$J$364,J25)&gt;1,NOT(ISBLANK(J25)))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91" r:id="rId6"/>
  <tableParts>
    <tablePart r:id="rId2"/>
    <tablePart r:id="rId5"/>
    <tablePart r:id="rId4"/>
    <tablePart r:id="rId3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982C-7ADD-4CEE-B49A-70275927BE96}">
  <sheetPr>
    <pageSetUpPr fitToPage="1"/>
  </sheetPr>
  <dimension ref="B1:Z1395"/>
  <sheetViews>
    <sheetView workbookViewId="0" topLeftCell="A238">
      <selection activeCell="J273" sqref="J273"/>
    </sheetView>
  </sheetViews>
  <sheetFormatPr defaultColWidth="9.140625" defaultRowHeight="15"/>
  <cols>
    <col min="1" max="1" width="3.28125" style="0" customWidth="1"/>
    <col min="2" max="2" width="20.7109375" style="19" customWidth="1"/>
    <col min="3" max="3" width="3.28125" style="13" customWidth="1"/>
    <col min="4" max="4" width="20.7109375" style="19" customWidth="1"/>
    <col min="5" max="5" width="3.28125" style="0" customWidth="1"/>
    <col min="6" max="6" width="20.7109375" style="19" customWidth="1"/>
    <col min="7" max="7" width="3.28125" style="0" customWidth="1"/>
    <col min="8" max="8" width="20.7109375" style="19" customWidth="1"/>
    <col min="9" max="9" width="3.28125" style="0" customWidth="1"/>
    <col min="10" max="10" width="20.7109375" style="19" customWidth="1"/>
    <col min="11" max="11" width="3.28125" style="0" customWidth="1"/>
    <col min="12" max="12" width="20.7109375" style="19" customWidth="1"/>
    <col min="13" max="13" width="3.28125" style="0" customWidth="1"/>
    <col min="14" max="14" width="20.7109375" style="0" customWidth="1"/>
  </cols>
  <sheetData>
    <row r="1" spans="2:12" s="14" customFormat="1" ht="1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30" customHeight="1">
      <c r="B2" s="47" t="s">
        <v>243</v>
      </c>
      <c r="C2" s="53"/>
      <c r="D2" s="53"/>
      <c r="E2" s="47"/>
      <c r="F2" s="47"/>
      <c r="G2" s="47"/>
      <c r="H2" s="47"/>
      <c r="I2" s="47"/>
      <c r="J2" s="47"/>
      <c r="K2" s="47"/>
      <c r="L2" s="47"/>
    </row>
    <row r="3" spans="2:14" ht="21.95" customHeight="1">
      <c r="B3" s="26" t="s">
        <v>239</v>
      </c>
      <c r="C3" s="12"/>
      <c r="D3" s="26" t="s">
        <v>3643</v>
      </c>
      <c r="E3" s="1"/>
      <c r="F3" s="26" t="s">
        <v>240</v>
      </c>
      <c r="G3" s="1"/>
      <c r="H3" s="26" t="s">
        <v>241</v>
      </c>
      <c r="I3" s="1"/>
      <c r="J3" s="26" t="s">
        <v>3914</v>
      </c>
      <c r="K3" s="1"/>
      <c r="L3" s="26" t="s">
        <v>242</v>
      </c>
      <c r="N3" s="48" t="s">
        <v>4076</v>
      </c>
    </row>
    <row r="4" spans="2:14" ht="15">
      <c r="B4" s="19" t="s">
        <v>3400</v>
      </c>
      <c r="C4" s="6"/>
      <c r="D4" s="19" t="s">
        <v>3644</v>
      </c>
      <c r="F4" s="19" t="s">
        <v>3738</v>
      </c>
      <c r="H4" s="19" t="s">
        <v>3790</v>
      </c>
      <c r="J4" s="19" t="s">
        <v>3843</v>
      </c>
      <c r="L4" s="19" t="s">
        <v>3915</v>
      </c>
      <c r="N4" s="49"/>
    </row>
    <row r="5" spans="2:14" ht="15">
      <c r="B5" s="19" t="s">
        <v>3991</v>
      </c>
      <c r="C5" s="6"/>
      <c r="D5" s="19" t="s">
        <v>3645</v>
      </c>
      <c r="F5" s="19" t="s">
        <v>3739</v>
      </c>
      <c r="H5" s="19" t="s">
        <v>3791</v>
      </c>
      <c r="J5" s="19" t="s">
        <v>3844</v>
      </c>
      <c r="L5" s="19" t="s">
        <v>64</v>
      </c>
      <c r="N5" s="49"/>
    </row>
    <row r="6" spans="2:14" ht="15">
      <c r="B6" s="19" t="s">
        <v>3401</v>
      </c>
      <c r="D6" s="19" t="s">
        <v>3646</v>
      </c>
      <c r="F6" s="19" t="s">
        <v>4007</v>
      </c>
      <c r="H6" s="19" t="s">
        <v>3792</v>
      </c>
      <c r="J6" s="19" t="s">
        <v>3845</v>
      </c>
      <c r="L6" s="19" t="s">
        <v>3916</v>
      </c>
      <c r="N6" s="49"/>
    </row>
    <row r="7" spans="2:26" ht="15">
      <c r="B7" s="19" t="s">
        <v>3402</v>
      </c>
      <c r="C7" s="6"/>
      <c r="D7" s="19" t="s">
        <v>4006</v>
      </c>
      <c r="F7" s="19" t="s">
        <v>3740</v>
      </c>
      <c r="H7" s="19" t="s">
        <v>3793</v>
      </c>
      <c r="J7" s="19" t="s">
        <v>3846</v>
      </c>
      <c r="L7" s="19" t="s">
        <v>3917</v>
      </c>
      <c r="N7" s="49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2:14" ht="15">
      <c r="B8" s="19" t="s">
        <v>3403</v>
      </c>
      <c r="C8" s="6"/>
      <c r="D8" s="19" t="s">
        <v>4005</v>
      </c>
      <c r="F8" s="19" t="s">
        <v>3741</v>
      </c>
      <c r="H8" s="19" t="s">
        <v>3794</v>
      </c>
      <c r="J8" s="19" t="s">
        <v>3847</v>
      </c>
      <c r="L8" s="19" t="s">
        <v>3918</v>
      </c>
      <c r="N8" s="49"/>
    </row>
    <row r="9" spans="2:14" ht="15">
      <c r="B9" s="19" t="s">
        <v>3404</v>
      </c>
      <c r="C9" s="6"/>
      <c r="D9" s="19" t="s">
        <v>4004</v>
      </c>
      <c r="F9" s="19" t="s">
        <v>3742</v>
      </c>
      <c r="H9" s="19" t="s">
        <v>3795</v>
      </c>
      <c r="J9" s="19" t="s">
        <v>3848</v>
      </c>
      <c r="L9" s="19" t="s">
        <v>3919</v>
      </c>
      <c r="N9" s="49"/>
    </row>
    <row r="10" spans="2:14" ht="15">
      <c r="B10" s="19" t="s">
        <v>3405</v>
      </c>
      <c r="C10" s="6"/>
      <c r="D10" s="19" t="s">
        <v>4003</v>
      </c>
      <c r="F10" s="19" t="s">
        <v>3743</v>
      </c>
      <c r="H10" s="19" t="s">
        <v>3796</v>
      </c>
      <c r="J10" s="19" t="s">
        <v>4008</v>
      </c>
      <c r="L10" s="19" t="s">
        <v>3920</v>
      </c>
      <c r="N10" s="49"/>
    </row>
    <row r="11" spans="2:14" ht="15">
      <c r="B11" s="19" t="s">
        <v>3406</v>
      </c>
      <c r="D11" s="19" t="s">
        <v>4002</v>
      </c>
      <c r="F11" s="19" t="s">
        <v>3744</v>
      </c>
      <c r="H11" s="19" t="s">
        <v>3797</v>
      </c>
      <c r="J11" s="19" t="s">
        <v>3849</v>
      </c>
      <c r="L11" s="19" t="s">
        <v>3921</v>
      </c>
      <c r="N11" s="49"/>
    </row>
    <row r="12" spans="2:14" ht="15">
      <c r="B12" s="19" t="s">
        <v>3407</v>
      </c>
      <c r="C12" s="6"/>
      <c r="D12" s="19" t="s">
        <v>4001</v>
      </c>
      <c r="F12" s="19" t="s">
        <v>3745</v>
      </c>
      <c r="H12" s="19" t="s">
        <v>3798</v>
      </c>
      <c r="J12" s="19" t="s">
        <v>3850</v>
      </c>
      <c r="L12" s="19" t="s">
        <v>3922</v>
      </c>
      <c r="N12" s="49"/>
    </row>
    <row r="13" spans="2:14" ht="15">
      <c r="B13" s="19" t="s">
        <v>3408</v>
      </c>
      <c r="C13" s="9"/>
      <c r="D13" s="19" t="s">
        <v>3647</v>
      </c>
      <c r="F13" s="19" t="s">
        <v>3746</v>
      </c>
      <c r="H13" s="19" t="s">
        <v>3799</v>
      </c>
      <c r="J13" s="19" t="s">
        <v>3851</v>
      </c>
      <c r="L13" s="19" t="s">
        <v>3923</v>
      </c>
      <c r="N13" s="49"/>
    </row>
    <row r="14" spans="2:14" ht="15">
      <c r="B14" s="19" t="s">
        <v>55</v>
      </c>
      <c r="D14" s="19" t="s">
        <v>4000</v>
      </c>
      <c r="F14" s="19" t="s">
        <v>3747</v>
      </c>
      <c r="H14" s="19" t="s">
        <v>3800</v>
      </c>
      <c r="J14" s="19" t="s">
        <v>3852</v>
      </c>
      <c r="L14" s="19" t="s">
        <v>3924</v>
      </c>
      <c r="N14" s="50"/>
    </row>
    <row r="15" spans="2:12" ht="15">
      <c r="B15" s="19" t="s">
        <v>3409</v>
      </c>
      <c r="C15" s="6"/>
      <c r="D15" s="19" t="s">
        <v>3648</v>
      </c>
      <c r="F15" s="19" t="s">
        <v>3748</v>
      </c>
      <c r="H15" s="19" t="s">
        <v>3801</v>
      </c>
      <c r="J15" s="19" t="s">
        <v>3853</v>
      </c>
      <c r="L15" s="19" t="s">
        <v>173</v>
      </c>
    </row>
    <row r="16" spans="2:12" ht="15">
      <c r="B16" s="19" t="s">
        <v>3410</v>
      </c>
      <c r="D16" s="19" t="s">
        <v>3649</v>
      </c>
      <c r="F16" s="19" t="s">
        <v>3749</v>
      </c>
      <c r="H16" s="19" t="s">
        <v>3802</v>
      </c>
      <c r="J16" s="19" t="s">
        <v>4009</v>
      </c>
      <c r="L16" s="19" t="s">
        <v>3925</v>
      </c>
    </row>
    <row r="17" spans="2:12" ht="15">
      <c r="B17" s="19" t="s">
        <v>3411</v>
      </c>
      <c r="D17" s="19" t="s">
        <v>3650</v>
      </c>
      <c r="F17" s="19" t="s">
        <v>3750</v>
      </c>
      <c r="H17" s="19" t="s">
        <v>3803</v>
      </c>
      <c r="J17" s="19" t="s">
        <v>3854</v>
      </c>
      <c r="L17" s="19" t="s">
        <v>3926</v>
      </c>
    </row>
    <row r="18" spans="2:12" ht="15">
      <c r="B18" s="19" t="s">
        <v>3412</v>
      </c>
      <c r="C18" s="6"/>
      <c r="D18" s="19" t="s">
        <v>3651</v>
      </c>
      <c r="F18" s="19" t="s">
        <v>3751</v>
      </c>
      <c r="H18" s="19" t="s">
        <v>3804</v>
      </c>
      <c r="J18" s="19" t="s">
        <v>3855</v>
      </c>
      <c r="L18" s="19" t="s">
        <v>3927</v>
      </c>
    </row>
    <row r="19" spans="2:12" ht="15">
      <c r="B19" s="19" t="s">
        <v>3413</v>
      </c>
      <c r="D19" s="19" t="s">
        <v>3652</v>
      </c>
      <c r="F19" s="19" t="s">
        <v>3752</v>
      </c>
      <c r="H19" s="19" t="s">
        <v>3805</v>
      </c>
      <c r="J19" s="19" t="s">
        <v>3856</v>
      </c>
      <c r="L19" s="19" t="s">
        <v>3928</v>
      </c>
    </row>
    <row r="20" spans="2:12" ht="15">
      <c r="B20" s="19" t="s">
        <v>3414</v>
      </c>
      <c r="C20" s="6"/>
      <c r="D20" s="19" t="s">
        <v>3653</v>
      </c>
      <c r="F20" s="19" t="s">
        <v>3753</v>
      </c>
      <c r="H20" s="19" t="s">
        <v>3806</v>
      </c>
      <c r="J20" s="19" t="s">
        <v>3857</v>
      </c>
      <c r="L20" s="19" t="s">
        <v>3929</v>
      </c>
    </row>
    <row r="21" spans="2:12" ht="15">
      <c r="B21" s="19" t="s">
        <v>3415</v>
      </c>
      <c r="C21" s="6"/>
      <c r="D21" s="19" t="s">
        <v>3999</v>
      </c>
      <c r="F21" s="19" t="s">
        <v>3754</v>
      </c>
      <c r="H21" s="19" t="s">
        <v>3807</v>
      </c>
      <c r="J21" s="19" t="s">
        <v>3858</v>
      </c>
      <c r="L21" s="19" t="s">
        <v>3930</v>
      </c>
    </row>
    <row r="22" spans="2:12" ht="15">
      <c r="B22" s="19" t="s">
        <v>166</v>
      </c>
      <c r="C22" s="7"/>
      <c r="D22" s="19" t="s">
        <v>3654</v>
      </c>
      <c r="F22" s="19" t="s">
        <v>3755</v>
      </c>
      <c r="H22" s="19" t="s">
        <v>3808</v>
      </c>
      <c r="J22" s="19" t="s">
        <v>4010</v>
      </c>
      <c r="L22" s="19" t="s">
        <v>3931</v>
      </c>
    </row>
    <row r="23" spans="2:12" ht="15">
      <c r="B23" s="19" t="s">
        <v>3416</v>
      </c>
      <c r="D23" s="19" t="s">
        <v>3655</v>
      </c>
      <c r="F23" s="19" t="s">
        <v>3756</v>
      </c>
      <c r="H23" s="19" t="s">
        <v>3809</v>
      </c>
      <c r="J23" s="19" t="s">
        <v>4011</v>
      </c>
      <c r="L23" s="19" t="s">
        <v>3932</v>
      </c>
    </row>
    <row r="24" spans="2:12" ht="15">
      <c r="B24" s="19" t="s">
        <v>3417</v>
      </c>
      <c r="C24" s="7"/>
      <c r="D24" s="19" t="s">
        <v>3656</v>
      </c>
      <c r="F24" s="19" t="s">
        <v>3757</v>
      </c>
      <c r="H24" s="19" t="s">
        <v>60</v>
      </c>
      <c r="J24" s="19" t="s">
        <v>3859</v>
      </c>
      <c r="L24" s="19" t="s">
        <v>3933</v>
      </c>
    </row>
    <row r="25" spans="2:12" ht="15">
      <c r="B25" s="19" t="s">
        <v>3418</v>
      </c>
      <c r="C25" s="6"/>
      <c r="D25" s="19" t="s">
        <v>3657</v>
      </c>
      <c r="F25" s="19" t="s">
        <v>3758</v>
      </c>
      <c r="H25" s="19" t="s">
        <v>3810</v>
      </c>
      <c r="J25" s="19" t="s">
        <v>3860</v>
      </c>
      <c r="L25" s="19" t="s">
        <v>3934</v>
      </c>
    </row>
    <row r="26" spans="2:12" ht="15">
      <c r="B26" s="19" t="s">
        <v>3419</v>
      </c>
      <c r="C26" s="8"/>
      <c r="D26" s="19" t="s">
        <v>3658</v>
      </c>
      <c r="F26" s="19" t="s">
        <v>3759</v>
      </c>
      <c r="H26" s="19" t="s">
        <v>3811</v>
      </c>
      <c r="J26" s="19" t="s">
        <v>4012</v>
      </c>
      <c r="L26" s="19" t="s">
        <v>3935</v>
      </c>
    </row>
    <row r="27" spans="2:12" ht="15">
      <c r="B27" s="19" t="s">
        <v>3420</v>
      </c>
      <c r="C27" s="6"/>
      <c r="D27" s="19" t="s">
        <v>3659</v>
      </c>
      <c r="F27" s="19" t="s">
        <v>3760</v>
      </c>
      <c r="H27" s="19" t="s">
        <v>3812</v>
      </c>
      <c r="J27" s="19" t="s">
        <v>4013</v>
      </c>
      <c r="L27" s="19" t="s">
        <v>3936</v>
      </c>
    </row>
    <row r="28" spans="2:12" ht="15">
      <c r="B28" s="19" t="s">
        <v>3421</v>
      </c>
      <c r="C28" s="6"/>
      <c r="D28" s="19" t="s">
        <v>3660</v>
      </c>
      <c r="F28" s="19" t="s">
        <v>3761</v>
      </c>
      <c r="H28" s="19" t="s">
        <v>3813</v>
      </c>
      <c r="J28" s="19" t="s">
        <v>3861</v>
      </c>
      <c r="L28" s="19" t="s">
        <v>3937</v>
      </c>
    </row>
    <row r="29" spans="2:12" ht="15">
      <c r="B29" s="19" t="s">
        <v>3422</v>
      </c>
      <c r="C29" s="7"/>
      <c r="D29" s="19" t="s">
        <v>3661</v>
      </c>
      <c r="F29" s="19" t="s">
        <v>3762</v>
      </c>
      <c r="H29" s="19" t="s">
        <v>3814</v>
      </c>
      <c r="J29" s="19" t="s">
        <v>3862</v>
      </c>
      <c r="L29" s="19" t="s">
        <v>3938</v>
      </c>
    </row>
    <row r="30" spans="2:12" ht="15">
      <c r="B30" s="19" t="s">
        <v>3423</v>
      </c>
      <c r="C30" s="6"/>
      <c r="D30" s="19" t="s">
        <v>3662</v>
      </c>
      <c r="F30" s="19" t="s">
        <v>3763</v>
      </c>
      <c r="H30" s="19" t="s">
        <v>3815</v>
      </c>
      <c r="J30" s="19" t="s">
        <v>3863</v>
      </c>
      <c r="L30" s="19" t="s">
        <v>65</v>
      </c>
    </row>
    <row r="31" spans="2:12" ht="15">
      <c r="B31" s="19" t="s">
        <v>3424</v>
      </c>
      <c r="C31" s="6"/>
      <c r="D31" s="19" t="s">
        <v>3663</v>
      </c>
      <c r="F31" s="19" t="s">
        <v>3764</v>
      </c>
      <c r="H31" s="19" t="s">
        <v>3816</v>
      </c>
      <c r="J31" s="19" t="s">
        <v>3864</v>
      </c>
      <c r="L31" s="19" t="s">
        <v>3939</v>
      </c>
    </row>
    <row r="32" spans="2:12" ht="15">
      <c r="B32" s="19" t="s">
        <v>3425</v>
      </c>
      <c r="C32" s="6"/>
      <c r="D32" s="19" t="s">
        <v>3664</v>
      </c>
      <c r="F32" s="19" t="s">
        <v>3765</v>
      </c>
      <c r="H32" s="19" t="s">
        <v>3817</v>
      </c>
      <c r="J32" s="19" t="s">
        <v>3865</v>
      </c>
      <c r="L32" s="19" t="s">
        <v>3940</v>
      </c>
    </row>
    <row r="33" spans="2:12" ht="15">
      <c r="B33" s="19" t="s">
        <v>3426</v>
      </c>
      <c r="C33" s="6"/>
      <c r="D33" s="19" t="s">
        <v>3665</v>
      </c>
      <c r="F33" s="19" t="s">
        <v>3766</v>
      </c>
      <c r="H33" s="19" t="s">
        <v>3818</v>
      </c>
      <c r="J33" s="19" t="s">
        <v>3866</v>
      </c>
      <c r="L33" s="19" t="s">
        <v>3941</v>
      </c>
    </row>
    <row r="34" spans="2:12" ht="15">
      <c r="B34" s="19" t="s">
        <v>3427</v>
      </c>
      <c r="C34" s="6"/>
      <c r="D34" s="19" t="s">
        <v>3666</v>
      </c>
      <c r="F34" s="19" t="s">
        <v>3767</v>
      </c>
      <c r="H34" s="19" t="s">
        <v>3819</v>
      </c>
      <c r="J34" s="19" t="s">
        <v>4014</v>
      </c>
      <c r="L34" s="19" t="s">
        <v>139</v>
      </c>
    </row>
    <row r="35" spans="2:10" ht="15">
      <c r="B35" s="19" t="s">
        <v>3428</v>
      </c>
      <c r="C35" s="6"/>
      <c r="D35" s="19" t="s">
        <v>3667</v>
      </c>
      <c r="F35" s="19" t="s">
        <v>3768</v>
      </c>
      <c r="H35" s="19" t="s">
        <v>3820</v>
      </c>
      <c r="J35" s="19" t="s">
        <v>3867</v>
      </c>
    </row>
    <row r="36" spans="2:10" ht="15">
      <c r="B36" s="19" t="s">
        <v>3429</v>
      </c>
      <c r="C36" s="6"/>
      <c r="D36" s="19" t="s">
        <v>3668</v>
      </c>
      <c r="F36" s="19" t="s">
        <v>3769</v>
      </c>
      <c r="H36" s="19" t="s">
        <v>3821</v>
      </c>
      <c r="J36" s="19" t="s">
        <v>3868</v>
      </c>
    </row>
    <row r="37" spans="2:10" ht="15">
      <c r="B37" s="19" t="s">
        <v>3430</v>
      </c>
      <c r="C37" s="6"/>
      <c r="D37" s="19" t="s">
        <v>3669</v>
      </c>
      <c r="F37" s="19" t="s">
        <v>3770</v>
      </c>
      <c r="H37" s="19" t="s">
        <v>3822</v>
      </c>
      <c r="J37" s="19" t="s">
        <v>3869</v>
      </c>
    </row>
    <row r="38" spans="2:10" ht="15">
      <c r="B38" s="19" t="s">
        <v>3431</v>
      </c>
      <c r="C38" s="6"/>
      <c r="D38" s="19" t="s">
        <v>3670</v>
      </c>
      <c r="F38" s="19" t="s">
        <v>3772</v>
      </c>
      <c r="H38" s="19" t="s">
        <v>3823</v>
      </c>
      <c r="J38" s="19" t="s">
        <v>3870</v>
      </c>
    </row>
    <row r="39" spans="2:10" ht="15">
      <c r="B39" s="19" t="s">
        <v>3432</v>
      </c>
      <c r="C39" s="6"/>
      <c r="D39" s="19" t="s">
        <v>3671</v>
      </c>
      <c r="F39" s="19" t="s">
        <v>3771</v>
      </c>
      <c r="H39" s="19" t="s">
        <v>3824</v>
      </c>
      <c r="J39" s="19" t="s">
        <v>3871</v>
      </c>
    </row>
    <row r="40" spans="2:10" ht="15">
      <c r="B40" s="19" t="s">
        <v>3433</v>
      </c>
      <c r="C40" s="6"/>
      <c r="D40" s="19" t="s">
        <v>3672</v>
      </c>
      <c r="F40" s="19" t="s">
        <v>3773</v>
      </c>
      <c r="H40" s="19" t="s">
        <v>3825</v>
      </c>
      <c r="J40" s="19" t="s">
        <v>3872</v>
      </c>
    </row>
    <row r="41" spans="2:10" ht="15">
      <c r="B41" s="19" t="s">
        <v>3434</v>
      </c>
      <c r="C41" s="7"/>
      <c r="D41" s="19" t="s">
        <v>3673</v>
      </c>
      <c r="F41" s="19" t="s">
        <v>3774</v>
      </c>
      <c r="H41" s="19" t="s">
        <v>3826</v>
      </c>
      <c r="J41" s="19" t="s">
        <v>3873</v>
      </c>
    </row>
    <row r="42" spans="2:10" ht="15">
      <c r="B42" s="19" t="s">
        <v>3435</v>
      </c>
      <c r="D42" s="19" t="s">
        <v>3674</v>
      </c>
      <c r="F42" s="19" t="s">
        <v>3775</v>
      </c>
      <c r="H42" s="19" t="s">
        <v>3827</v>
      </c>
      <c r="J42" s="19" t="s">
        <v>62</v>
      </c>
    </row>
    <row r="43" spans="2:10" ht="15">
      <c r="B43" s="19" t="s">
        <v>3436</v>
      </c>
      <c r="C43" s="6"/>
      <c r="D43" s="19" t="s">
        <v>3675</v>
      </c>
      <c r="F43" s="19" t="s">
        <v>3776</v>
      </c>
      <c r="H43" s="19" t="s">
        <v>3828</v>
      </c>
      <c r="J43" s="19" t="s">
        <v>3874</v>
      </c>
    </row>
    <row r="44" spans="2:10" ht="15">
      <c r="B44" s="19" t="s">
        <v>3437</v>
      </c>
      <c r="C44" s="6"/>
      <c r="D44" s="19" t="s">
        <v>3676</v>
      </c>
      <c r="F44" s="19" t="s">
        <v>3777</v>
      </c>
      <c r="H44" s="19" t="s">
        <v>3829</v>
      </c>
      <c r="J44" s="19" t="s">
        <v>3875</v>
      </c>
    </row>
    <row r="45" spans="2:10" ht="15">
      <c r="B45" s="19" t="s">
        <v>3438</v>
      </c>
      <c r="D45" s="19" t="s">
        <v>3677</v>
      </c>
      <c r="F45" s="19" t="s">
        <v>171</v>
      </c>
      <c r="H45" s="19" t="s">
        <v>3830</v>
      </c>
      <c r="J45" s="19" t="s">
        <v>3876</v>
      </c>
    </row>
    <row r="46" spans="2:10" ht="15">
      <c r="B46" s="19" t="s">
        <v>3439</v>
      </c>
      <c r="D46" s="19" t="s">
        <v>3998</v>
      </c>
      <c r="F46" s="19" t="s">
        <v>3778</v>
      </c>
      <c r="H46" s="19" t="s">
        <v>87</v>
      </c>
      <c r="J46" s="19" t="s">
        <v>3877</v>
      </c>
    </row>
    <row r="47" spans="2:10" ht="15">
      <c r="B47" s="19" t="s">
        <v>3440</v>
      </c>
      <c r="D47" s="19" t="s">
        <v>3678</v>
      </c>
      <c r="F47" s="19" t="s">
        <v>135</v>
      </c>
      <c r="H47" s="19" t="s">
        <v>3831</v>
      </c>
      <c r="J47" s="19" t="s">
        <v>3878</v>
      </c>
    </row>
    <row r="48" spans="2:10" ht="15">
      <c r="B48" s="19" t="s">
        <v>3441</v>
      </c>
      <c r="D48" s="19" t="s">
        <v>3679</v>
      </c>
      <c r="F48" s="19" t="s">
        <v>3779</v>
      </c>
      <c r="H48" s="19" t="s">
        <v>3832</v>
      </c>
      <c r="J48" s="19" t="s">
        <v>3879</v>
      </c>
    </row>
    <row r="49" spans="2:10" ht="15">
      <c r="B49" s="19" t="s">
        <v>3442</v>
      </c>
      <c r="C49" s="6"/>
      <c r="D49" s="19" t="s">
        <v>3680</v>
      </c>
      <c r="F49" s="19" t="s">
        <v>3780</v>
      </c>
      <c r="H49" s="19" t="s">
        <v>3833</v>
      </c>
      <c r="J49" s="19" t="s">
        <v>3880</v>
      </c>
    </row>
    <row r="50" spans="2:10" ht="15">
      <c r="B50" s="19" t="s">
        <v>3443</v>
      </c>
      <c r="C50" s="6"/>
      <c r="D50" s="19" t="s">
        <v>3681</v>
      </c>
      <c r="F50" s="19" t="s">
        <v>3781</v>
      </c>
      <c r="H50" s="19" t="s">
        <v>3834</v>
      </c>
      <c r="J50" s="19" t="s">
        <v>3881</v>
      </c>
    </row>
    <row r="51" spans="2:10" ht="15">
      <c r="B51" s="19" t="s">
        <v>3444</v>
      </c>
      <c r="C51" s="6"/>
      <c r="D51" s="19" t="s">
        <v>3682</v>
      </c>
      <c r="F51" s="19" t="s">
        <v>3782</v>
      </c>
      <c r="H51" s="19" t="s">
        <v>3835</v>
      </c>
      <c r="J51" s="19" t="s">
        <v>3882</v>
      </c>
    </row>
    <row r="52" spans="2:10" ht="15">
      <c r="B52" s="19" t="s">
        <v>3445</v>
      </c>
      <c r="D52" s="19" t="s">
        <v>3683</v>
      </c>
      <c r="F52" s="19" t="s">
        <v>3783</v>
      </c>
      <c r="H52" s="19" t="s">
        <v>61</v>
      </c>
      <c r="J52" s="19" t="s">
        <v>63</v>
      </c>
    </row>
    <row r="53" spans="2:10" ht="15">
      <c r="B53" s="19" t="s">
        <v>3446</v>
      </c>
      <c r="D53" s="19" t="s">
        <v>3684</v>
      </c>
      <c r="F53" s="19" t="s">
        <v>3784</v>
      </c>
      <c r="H53" s="19" t="s">
        <v>3836</v>
      </c>
      <c r="J53" s="19" t="s">
        <v>3883</v>
      </c>
    </row>
    <row r="54" spans="2:10" ht="15">
      <c r="B54" s="19" t="s">
        <v>131</v>
      </c>
      <c r="D54" s="19" t="s">
        <v>3685</v>
      </c>
      <c r="F54" s="19" t="s">
        <v>3785</v>
      </c>
      <c r="H54" s="19" t="s">
        <v>3837</v>
      </c>
      <c r="J54" s="19" t="s">
        <v>3884</v>
      </c>
    </row>
    <row r="55" spans="2:10" ht="15">
      <c r="B55" s="19" t="s">
        <v>3447</v>
      </c>
      <c r="D55" s="19" t="s">
        <v>3686</v>
      </c>
      <c r="F55" s="19" t="s">
        <v>136</v>
      </c>
      <c r="H55" s="19" t="s">
        <v>3838</v>
      </c>
      <c r="J55" s="19" t="s">
        <v>3885</v>
      </c>
    </row>
    <row r="56" spans="2:10" ht="15">
      <c r="B56" s="19" t="s">
        <v>3448</v>
      </c>
      <c r="D56" s="19" t="s">
        <v>3687</v>
      </c>
      <c r="F56" s="19" t="s">
        <v>3786</v>
      </c>
      <c r="H56" s="19" t="s">
        <v>3839</v>
      </c>
      <c r="J56" s="19" t="s">
        <v>3886</v>
      </c>
    </row>
    <row r="57" spans="2:10" ht="15">
      <c r="B57" s="19" t="s">
        <v>3449</v>
      </c>
      <c r="C57" s="6"/>
      <c r="D57" s="19" t="s">
        <v>3997</v>
      </c>
      <c r="F57" s="19" t="s">
        <v>3787</v>
      </c>
      <c r="H57" s="19" t="s">
        <v>137</v>
      </c>
      <c r="J57" s="19" t="s">
        <v>3887</v>
      </c>
    </row>
    <row r="58" spans="2:10" ht="15">
      <c r="B58" s="19" t="s">
        <v>3450</v>
      </c>
      <c r="C58" s="7"/>
      <c r="D58" s="19" t="s">
        <v>3688</v>
      </c>
      <c r="F58" s="19" t="s">
        <v>3788</v>
      </c>
      <c r="H58" s="19" t="s">
        <v>3840</v>
      </c>
      <c r="J58" s="19" t="s">
        <v>3888</v>
      </c>
    </row>
    <row r="59" spans="2:10" ht="15">
      <c r="B59" s="19" t="s">
        <v>3451</v>
      </c>
      <c r="C59" s="6"/>
      <c r="D59" s="19" t="s">
        <v>3689</v>
      </c>
      <c r="F59" s="19" t="s">
        <v>3789</v>
      </c>
      <c r="H59" s="19" t="s">
        <v>3841</v>
      </c>
      <c r="J59" s="19" t="s">
        <v>3889</v>
      </c>
    </row>
    <row r="60" spans="2:10" ht="15">
      <c r="B60" s="19" t="s">
        <v>3452</v>
      </c>
      <c r="D60" s="19" t="s">
        <v>3690</v>
      </c>
      <c r="H60" s="19" t="s">
        <v>138</v>
      </c>
      <c r="J60" s="19" t="s">
        <v>3890</v>
      </c>
    </row>
    <row r="61" spans="2:10" ht="15">
      <c r="B61" s="19" t="s">
        <v>3992</v>
      </c>
      <c r="C61" s="6"/>
      <c r="D61" s="19" t="s">
        <v>3691</v>
      </c>
      <c r="H61" s="19" t="s">
        <v>3842</v>
      </c>
      <c r="J61" s="19" t="s">
        <v>3891</v>
      </c>
    </row>
    <row r="62" spans="2:10" ht="15">
      <c r="B62" s="19" t="s">
        <v>3453</v>
      </c>
      <c r="C62" s="6"/>
      <c r="D62" s="19" t="s">
        <v>3692</v>
      </c>
      <c r="J62" s="19" t="s">
        <v>88</v>
      </c>
    </row>
    <row r="63" spans="2:10" ht="15">
      <c r="B63" s="19" t="s">
        <v>3454</v>
      </c>
      <c r="C63" s="6"/>
      <c r="D63" s="19" t="s">
        <v>3693</v>
      </c>
      <c r="J63" s="19" t="s">
        <v>3892</v>
      </c>
    </row>
    <row r="64" spans="2:10" ht="15">
      <c r="B64" s="19" t="s">
        <v>3455</v>
      </c>
      <c r="C64" s="7"/>
      <c r="D64" s="19" t="s">
        <v>3694</v>
      </c>
      <c r="J64" s="19" t="s">
        <v>3893</v>
      </c>
    </row>
    <row r="65" spans="2:10" ht="15">
      <c r="B65" s="19" t="s">
        <v>3456</v>
      </c>
      <c r="D65" s="19" t="s">
        <v>3695</v>
      </c>
      <c r="J65" s="19" t="s">
        <v>3894</v>
      </c>
    </row>
    <row r="66" spans="2:10" ht="15">
      <c r="B66" s="19" t="s">
        <v>3457</v>
      </c>
      <c r="C66" s="6"/>
      <c r="D66" s="19" t="s">
        <v>3696</v>
      </c>
      <c r="J66" s="19" t="s">
        <v>3895</v>
      </c>
    </row>
    <row r="67" spans="2:10" ht="15">
      <c r="B67" s="19" t="s">
        <v>86</v>
      </c>
      <c r="C67" s="7"/>
      <c r="D67" s="19" t="s">
        <v>3697</v>
      </c>
      <c r="J67" s="19" t="s">
        <v>3896</v>
      </c>
    </row>
    <row r="68" spans="2:10" ht="15">
      <c r="B68" s="19" t="s">
        <v>3458</v>
      </c>
      <c r="D68" s="19" t="s">
        <v>3698</v>
      </c>
      <c r="J68" s="19" t="s">
        <v>3897</v>
      </c>
    </row>
    <row r="69" spans="2:10" ht="15">
      <c r="B69" s="19" t="s">
        <v>3459</v>
      </c>
      <c r="D69" s="19" t="s">
        <v>3699</v>
      </c>
      <c r="J69" s="19" t="s">
        <v>3898</v>
      </c>
    </row>
    <row r="70" spans="2:10" ht="15">
      <c r="B70" s="19" t="s">
        <v>3460</v>
      </c>
      <c r="C70" s="6"/>
      <c r="D70" s="19" t="s">
        <v>3700</v>
      </c>
      <c r="J70" s="19" t="s">
        <v>3899</v>
      </c>
    </row>
    <row r="71" spans="2:10" ht="15">
      <c r="B71" s="19" t="s">
        <v>3461</v>
      </c>
      <c r="C71" s="6"/>
      <c r="D71" s="19" t="s">
        <v>3701</v>
      </c>
      <c r="J71" s="19" t="s">
        <v>3900</v>
      </c>
    </row>
    <row r="72" spans="2:10" ht="15">
      <c r="B72" s="19" t="s">
        <v>3462</v>
      </c>
      <c r="C72" s="6"/>
      <c r="D72" s="19" t="s">
        <v>3702</v>
      </c>
      <c r="J72" s="19" t="s">
        <v>172</v>
      </c>
    </row>
    <row r="73" spans="2:10" ht="15">
      <c r="B73" s="19" t="s">
        <v>3463</v>
      </c>
      <c r="C73" s="6"/>
      <c r="D73" s="19" t="s">
        <v>3703</v>
      </c>
      <c r="J73" s="19" t="s">
        <v>3901</v>
      </c>
    </row>
    <row r="74" spans="2:10" ht="15">
      <c r="B74" s="19" t="s">
        <v>3464</v>
      </c>
      <c r="C74" s="6"/>
      <c r="D74" s="19" t="s">
        <v>3704</v>
      </c>
      <c r="J74" s="19" t="s">
        <v>3903</v>
      </c>
    </row>
    <row r="75" spans="2:10" ht="15">
      <c r="B75" s="19" t="s">
        <v>132</v>
      </c>
      <c r="C75" s="6"/>
      <c r="D75" s="19" t="s">
        <v>3705</v>
      </c>
      <c r="J75" s="19" t="s">
        <v>3902</v>
      </c>
    </row>
    <row r="76" spans="2:10" ht="15">
      <c r="B76" s="19" t="s">
        <v>3465</v>
      </c>
      <c r="D76" s="19" t="s">
        <v>3706</v>
      </c>
      <c r="J76" s="19" t="s">
        <v>3904</v>
      </c>
    </row>
    <row r="77" spans="2:10" ht="15">
      <c r="B77" s="19" t="s">
        <v>3466</v>
      </c>
      <c r="C77" s="6"/>
      <c r="D77" s="19" t="s">
        <v>3707</v>
      </c>
      <c r="J77" s="19" t="s">
        <v>3905</v>
      </c>
    </row>
    <row r="78" spans="2:10" ht="15">
      <c r="B78" s="19" t="s">
        <v>3467</v>
      </c>
      <c r="C78" s="6"/>
      <c r="D78" s="19" t="s">
        <v>3708</v>
      </c>
      <c r="J78" s="19" t="s">
        <v>3906</v>
      </c>
    </row>
    <row r="79" spans="2:10" ht="15">
      <c r="B79" s="19" t="s">
        <v>3468</v>
      </c>
      <c r="C79" s="6"/>
      <c r="D79" s="19" t="s">
        <v>3709</v>
      </c>
      <c r="J79" s="19" t="s">
        <v>3907</v>
      </c>
    </row>
    <row r="80" spans="2:10" ht="15">
      <c r="B80" s="19" t="s">
        <v>3993</v>
      </c>
      <c r="C80" s="6"/>
      <c r="D80" s="19" t="s">
        <v>3710</v>
      </c>
      <c r="J80" s="19" t="s">
        <v>3908</v>
      </c>
    </row>
    <row r="81" spans="2:10" ht="15">
      <c r="B81" s="19" t="s">
        <v>3994</v>
      </c>
      <c r="C81" s="6"/>
      <c r="D81" s="19" t="s">
        <v>3711</v>
      </c>
      <c r="J81" s="19" t="s">
        <v>3909</v>
      </c>
    </row>
    <row r="82" spans="2:10" ht="15">
      <c r="B82" s="19" t="s">
        <v>56</v>
      </c>
      <c r="C82" s="6"/>
      <c r="D82" s="19" t="s">
        <v>3712</v>
      </c>
      <c r="J82" s="19" t="s">
        <v>4015</v>
      </c>
    </row>
    <row r="83" spans="2:10" ht="15">
      <c r="B83" s="19" t="s">
        <v>3469</v>
      </c>
      <c r="D83" s="19" t="s">
        <v>3713</v>
      </c>
      <c r="J83" s="19" t="s">
        <v>3910</v>
      </c>
    </row>
    <row r="84" spans="2:10" ht="15">
      <c r="B84" s="19" t="s">
        <v>3470</v>
      </c>
      <c r="D84" s="19" t="s">
        <v>3714</v>
      </c>
      <c r="J84" s="19" t="s">
        <v>3911</v>
      </c>
    </row>
    <row r="85" spans="2:10" ht="15">
      <c r="B85" s="19" t="s">
        <v>3471</v>
      </c>
      <c r="C85" s="6"/>
      <c r="D85" s="19" t="s">
        <v>3715</v>
      </c>
      <c r="J85" s="19" t="s">
        <v>3912</v>
      </c>
    </row>
    <row r="86" spans="2:10" ht="15">
      <c r="B86" s="19" t="s">
        <v>167</v>
      </c>
      <c r="C86" s="6"/>
      <c r="D86" s="19" t="s">
        <v>3716</v>
      </c>
      <c r="H86" s="25"/>
      <c r="J86" s="19" t="s">
        <v>3913</v>
      </c>
    </row>
    <row r="87" spans="2:8" ht="15">
      <c r="B87" s="19" t="s">
        <v>3472</v>
      </c>
      <c r="D87" s="19" t="s">
        <v>3717</v>
      </c>
      <c r="F87" s="25"/>
      <c r="H87" s="25"/>
    </row>
    <row r="88" spans="2:8" ht="15">
      <c r="B88" s="19" t="s">
        <v>3473</v>
      </c>
      <c r="D88" s="19" t="s">
        <v>3718</v>
      </c>
      <c r="F88" s="25"/>
      <c r="H88" s="25"/>
    </row>
    <row r="89" spans="2:8" ht="15">
      <c r="B89" s="19" t="s">
        <v>168</v>
      </c>
      <c r="C89" s="6"/>
      <c r="D89" s="19" t="s">
        <v>3719</v>
      </c>
      <c r="F89" s="25"/>
      <c r="H89" s="25"/>
    </row>
    <row r="90" spans="2:10" ht="15">
      <c r="B90" s="19" t="s">
        <v>57</v>
      </c>
      <c r="C90" s="6"/>
      <c r="D90" s="19" t="s">
        <v>3720</v>
      </c>
      <c r="F90" s="25"/>
      <c r="H90" s="25"/>
      <c r="J90" s="25"/>
    </row>
    <row r="91" spans="2:12" ht="15">
      <c r="B91" s="19" t="s">
        <v>3474</v>
      </c>
      <c r="D91" s="19" t="s">
        <v>3721</v>
      </c>
      <c r="F91" s="25"/>
      <c r="H91" s="25"/>
      <c r="J91" s="25"/>
      <c r="L91" s="25"/>
    </row>
    <row r="92" spans="2:12" ht="15">
      <c r="B92" s="19" t="s">
        <v>3475</v>
      </c>
      <c r="C92" s="10"/>
      <c r="D92" s="19" t="s">
        <v>3722</v>
      </c>
      <c r="F92" s="25"/>
      <c r="H92" s="25"/>
      <c r="J92" s="25"/>
      <c r="L92" s="25"/>
    </row>
    <row r="93" spans="2:12" ht="15">
      <c r="B93" s="19" t="s">
        <v>3476</v>
      </c>
      <c r="D93" s="19" t="s">
        <v>3723</v>
      </c>
      <c r="F93" s="25"/>
      <c r="H93" s="25"/>
      <c r="J93" s="25"/>
      <c r="L93" s="25"/>
    </row>
    <row r="94" spans="2:12" ht="15">
      <c r="B94" s="19" t="s">
        <v>3477</v>
      </c>
      <c r="C94" s="6"/>
      <c r="D94" s="19" t="s">
        <v>3724</v>
      </c>
      <c r="F94" s="25"/>
      <c r="H94" s="25"/>
      <c r="J94" s="25"/>
      <c r="L94" s="25"/>
    </row>
    <row r="95" spans="2:12" ht="15">
      <c r="B95" s="19" t="s">
        <v>3478</v>
      </c>
      <c r="C95" s="6"/>
      <c r="D95" s="19" t="s">
        <v>3725</v>
      </c>
      <c r="F95" s="25"/>
      <c r="H95" s="25"/>
      <c r="J95" s="25"/>
      <c r="L95" s="25"/>
    </row>
    <row r="96" spans="2:12" ht="15">
      <c r="B96" s="19" t="s">
        <v>3479</v>
      </c>
      <c r="C96" s="6"/>
      <c r="D96" s="19" t="s">
        <v>3726</v>
      </c>
      <c r="F96" s="25"/>
      <c r="H96" s="25"/>
      <c r="J96" s="25"/>
      <c r="L96" s="25"/>
    </row>
    <row r="97" spans="2:12" ht="15">
      <c r="B97" s="19" t="s">
        <v>3480</v>
      </c>
      <c r="C97" s="6"/>
      <c r="D97" s="19" t="s">
        <v>3727</v>
      </c>
      <c r="F97" s="25"/>
      <c r="H97" s="25"/>
      <c r="J97" s="25"/>
      <c r="L97" s="25"/>
    </row>
    <row r="98" spans="2:12" ht="15">
      <c r="B98" s="19" t="s">
        <v>3481</v>
      </c>
      <c r="C98" s="6"/>
      <c r="D98" s="19" t="s">
        <v>3728</v>
      </c>
      <c r="F98" s="25"/>
      <c r="H98" s="25"/>
      <c r="J98" s="25"/>
      <c r="L98" s="25"/>
    </row>
    <row r="99" spans="2:12" ht="15">
      <c r="B99" s="19" t="s">
        <v>3482</v>
      </c>
      <c r="C99" s="6"/>
      <c r="D99" s="19" t="s">
        <v>3729</v>
      </c>
      <c r="F99" s="25"/>
      <c r="H99" s="25"/>
      <c r="J99" s="25"/>
      <c r="L99" s="25"/>
    </row>
    <row r="100" spans="2:12" ht="15">
      <c r="B100" s="19" t="s">
        <v>3483</v>
      </c>
      <c r="C100" s="6"/>
      <c r="D100" s="19" t="s">
        <v>3730</v>
      </c>
      <c r="F100" s="25"/>
      <c r="H100" s="25"/>
      <c r="J100" s="25"/>
      <c r="L100" s="25"/>
    </row>
    <row r="101" spans="2:12" ht="15">
      <c r="B101" s="19" t="s">
        <v>3484</v>
      </c>
      <c r="C101" s="6"/>
      <c r="D101" s="19" t="s">
        <v>3731</v>
      </c>
      <c r="F101" s="25"/>
      <c r="H101" s="25"/>
      <c r="J101" s="25"/>
      <c r="L101" s="25"/>
    </row>
    <row r="102" spans="2:12" ht="15">
      <c r="B102" s="19" t="s">
        <v>3485</v>
      </c>
      <c r="C102" s="6"/>
      <c r="D102" s="19" t="s">
        <v>3732</v>
      </c>
      <c r="F102" s="25"/>
      <c r="H102" s="25"/>
      <c r="J102" s="25"/>
      <c r="L102" s="25"/>
    </row>
    <row r="103" spans="2:12" ht="15">
      <c r="B103" s="19" t="s">
        <v>3486</v>
      </c>
      <c r="C103" s="6"/>
      <c r="D103" s="19" t="s">
        <v>3733</v>
      </c>
      <c r="F103" s="25"/>
      <c r="H103" s="25"/>
      <c r="J103" s="25"/>
      <c r="L103" s="25"/>
    </row>
    <row r="104" spans="2:12" ht="15">
      <c r="B104" s="19" t="s">
        <v>3487</v>
      </c>
      <c r="C104" s="6"/>
      <c r="D104" s="19" t="s">
        <v>3734</v>
      </c>
      <c r="F104" s="25"/>
      <c r="H104" s="25"/>
      <c r="J104" s="25"/>
      <c r="L104" s="25"/>
    </row>
    <row r="105" spans="2:12" ht="15">
      <c r="B105" s="19" t="s">
        <v>3488</v>
      </c>
      <c r="C105" s="6"/>
      <c r="D105" s="19" t="s">
        <v>3735</v>
      </c>
      <c r="F105" s="25"/>
      <c r="H105" s="25"/>
      <c r="J105" s="25"/>
      <c r="L105" s="25"/>
    </row>
    <row r="106" spans="2:12" ht="15">
      <c r="B106" s="19" t="s">
        <v>3489</v>
      </c>
      <c r="C106" s="6"/>
      <c r="D106" s="19" t="s">
        <v>3736</v>
      </c>
      <c r="F106" s="25"/>
      <c r="H106" s="25"/>
      <c r="J106" s="25"/>
      <c r="L106" s="25"/>
    </row>
    <row r="107" spans="2:12" ht="15">
      <c r="B107" s="19" t="s">
        <v>3490</v>
      </c>
      <c r="C107" s="6"/>
      <c r="D107" s="19" t="s">
        <v>3737</v>
      </c>
      <c r="F107" s="25"/>
      <c r="H107" s="25"/>
      <c r="J107" s="25"/>
      <c r="L107" s="25"/>
    </row>
    <row r="108" spans="2:12" ht="15">
      <c r="B108" s="19" t="s">
        <v>3491</v>
      </c>
      <c r="D108" s="25"/>
      <c r="F108" s="25"/>
      <c r="H108" s="25"/>
      <c r="J108" s="25"/>
      <c r="L108" s="25"/>
    </row>
    <row r="109" spans="2:12" ht="15">
      <c r="B109" s="19" t="s">
        <v>169</v>
      </c>
      <c r="D109" s="25"/>
      <c r="F109" s="25"/>
      <c r="H109" s="25"/>
      <c r="J109" s="25"/>
      <c r="L109" s="25"/>
    </row>
    <row r="110" spans="2:12" ht="15">
      <c r="B110" s="19" t="s">
        <v>3492</v>
      </c>
      <c r="C110" s="7"/>
      <c r="D110" s="25"/>
      <c r="F110" s="25"/>
      <c r="H110" s="25"/>
      <c r="J110" s="25"/>
      <c r="L110" s="25"/>
    </row>
    <row r="111" spans="2:12" ht="15">
      <c r="B111" s="19" t="s">
        <v>3493</v>
      </c>
      <c r="C111" s="6"/>
      <c r="D111" s="25"/>
      <c r="F111" s="25"/>
      <c r="H111" s="25"/>
      <c r="J111" s="25"/>
      <c r="L111" s="25"/>
    </row>
    <row r="112" spans="2:12" ht="15">
      <c r="B112" s="19" t="s">
        <v>3494</v>
      </c>
      <c r="D112" s="25"/>
      <c r="F112" s="25"/>
      <c r="H112" s="25"/>
      <c r="J112" s="25"/>
      <c r="L112" s="25"/>
    </row>
    <row r="113" spans="2:12" ht="15">
      <c r="B113" s="19" t="s">
        <v>3495</v>
      </c>
      <c r="C113" s="6"/>
      <c r="D113" s="25"/>
      <c r="F113" s="25"/>
      <c r="H113" s="25"/>
      <c r="J113" s="25"/>
      <c r="L113" s="25"/>
    </row>
    <row r="114" spans="2:12" ht="15">
      <c r="B114" s="19" t="s">
        <v>3496</v>
      </c>
      <c r="C114" s="6"/>
      <c r="D114" s="25"/>
      <c r="F114" s="25"/>
      <c r="H114" s="25"/>
      <c r="J114" s="25"/>
      <c r="L114" s="25"/>
    </row>
    <row r="115" spans="2:12" ht="15">
      <c r="B115" s="19" t="s">
        <v>3497</v>
      </c>
      <c r="C115" s="7"/>
      <c r="D115" s="25"/>
      <c r="F115" s="25"/>
      <c r="H115" s="25"/>
      <c r="J115" s="25"/>
      <c r="L115" s="25"/>
    </row>
    <row r="116" spans="2:12" ht="15">
      <c r="B116" s="19" t="s">
        <v>3498</v>
      </c>
      <c r="C116" s="6"/>
      <c r="D116" s="25"/>
      <c r="F116" s="25"/>
      <c r="H116" s="25"/>
      <c r="J116" s="25"/>
      <c r="L116" s="25"/>
    </row>
    <row r="117" spans="2:12" ht="15">
      <c r="B117" s="19" t="s">
        <v>3499</v>
      </c>
      <c r="C117" s="6"/>
      <c r="D117" s="25"/>
      <c r="F117" s="25"/>
      <c r="H117" s="25"/>
      <c r="J117" s="25"/>
      <c r="L117" s="25"/>
    </row>
    <row r="118" spans="2:12" ht="15">
      <c r="B118" s="19" t="s">
        <v>3500</v>
      </c>
      <c r="C118" s="7"/>
      <c r="D118" s="25"/>
      <c r="F118" s="25"/>
      <c r="H118" s="25"/>
      <c r="J118" s="25"/>
      <c r="L118" s="25"/>
    </row>
    <row r="119" spans="2:12" ht="15">
      <c r="B119" s="19" t="s">
        <v>3501</v>
      </c>
      <c r="C119" s="6"/>
      <c r="D119" s="25"/>
      <c r="F119" s="25"/>
      <c r="H119" s="25"/>
      <c r="J119" s="25"/>
      <c r="L119" s="25"/>
    </row>
    <row r="120" spans="2:12" ht="15">
      <c r="B120" s="19" t="s">
        <v>3502</v>
      </c>
      <c r="C120" s="6"/>
      <c r="D120" s="25"/>
      <c r="F120" s="25"/>
      <c r="H120" s="25"/>
      <c r="J120" s="25"/>
      <c r="L120" s="25"/>
    </row>
    <row r="121" spans="2:12" ht="15">
      <c r="B121" s="19" t="s">
        <v>3503</v>
      </c>
      <c r="C121" s="6"/>
      <c r="D121" s="25"/>
      <c r="F121" s="25"/>
      <c r="H121" s="25"/>
      <c r="J121" s="25"/>
      <c r="L121" s="25"/>
    </row>
    <row r="122" spans="2:12" ht="15">
      <c r="B122" s="19" t="s">
        <v>3504</v>
      </c>
      <c r="C122" s="6"/>
      <c r="D122" s="25"/>
      <c r="F122" s="25"/>
      <c r="H122" s="25"/>
      <c r="J122" s="25"/>
      <c r="L122" s="25"/>
    </row>
    <row r="123" spans="2:12" ht="15">
      <c r="B123" s="19" t="s">
        <v>3505</v>
      </c>
      <c r="C123" s="7"/>
      <c r="D123" s="25"/>
      <c r="F123" s="25"/>
      <c r="H123" s="25"/>
      <c r="J123" s="25"/>
      <c r="L123" s="25"/>
    </row>
    <row r="124" spans="2:12" ht="15">
      <c r="B124" s="19" t="s">
        <v>3506</v>
      </c>
      <c r="C124" s="6"/>
      <c r="D124" s="25"/>
      <c r="F124" s="25"/>
      <c r="H124" s="25"/>
      <c r="J124" s="25"/>
      <c r="L124" s="25"/>
    </row>
    <row r="125" spans="2:12" ht="15">
      <c r="B125" s="19" t="s">
        <v>3507</v>
      </c>
      <c r="D125" s="25"/>
      <c r="F125" s="25"/>
      <c r="H125" s="25"/>
      <c r="J125" s="25"/>
      <c r="L125" s="25"/>
    </row>
    <row r="126" spans="2:12" ht="15">
      <c r="B126" s="19" t="s">
        <v>3508</v>
      </c>
      <c r="D126" s="25"/>
      <c r="F126" s="25"/>
      <c r="H126" s="25"/>
      <c r="J126" s="25"/>
      <c r="L126" s="25"/>
    </row>
    <row r="127" spans="2:12" ht="15">
      <c r="B127" s="19" t="s">
        <v>3509</v>
      </c>
      <c r="D127" s="25"/>
      <c r="F127" s="25"/>
      <c r="H127" s="25"/>
      <c r="J127" s="25"/>
      <c r="L127" s="25"/>
    </row>
    <row r="128" spans="2:12" ht="15">
      <c r="B128" s="19" t="s">
        <v>3510</v>
      </c>
      <c r="C128" s="6"/>
      <c r="D128" s="25"/>
      <c r="F128" s="25"/>
      <c r="H128" s="25"/>
      <c r="J128" s="25"/>
      <c r="L128" s="25"/>
    </row>
    <row r="129" spans="2:12" ht="15">
      <c r="B129" s="19" t="s">
        <v>3511</v>
      </c>
      <c r="C129" s="6"/>
      <c r="D129" s="25"/>
      <c r="F129" s="25"/>
      <c r="H129" s="25"/>
      <c r="J129" s="25"/>
      <c r="L129" s="25"/>
    </row>
    <row r="130" spans="2:12" ht="15">
      <c r="B130" s="19" t="s">
        <v>3512</v>
      </c>
      <c r="C130" s="6"/>
      <c r="D130" s="25"/>
      <c r="F130" s="25"/>
      <c r="H130" s="25"/>
      <c r="J130" s="25"/>
      <c r="L130" s="25"/>
    </row>
    <row r="131" spans="2:12" ht="15">
      <c r="B131" s="25" t="s">
        <v>4075</v>
      </c>
      <c r="C131" s="6"/>
      <c r="D131" s="25"/>
      <c r="F131" s="25"/>
      <c r="H131" s="25"/>
      <c r="J131" s="25"/>
      <c r="L131" s="25"/>
    </row>
    <row r="132" spans="2:12" ht="15">
      <c r="B132" s="19" t="s">
        <v>3513</v>
      </c>
      <c r="C132" s="6"/>
      <c r="D132" s="25"/>
      <c r="F132" s="25"/>
      <c r="H132" s="25"/>
      <c r="J132" s="25"/>
      <c r="L132" s="25"/>
    </row>
    <row r="133" spans="2:12" ht="15">
      <c r="B133" s="19" t="s">
        <v>3514</v>
      </c>
      <c r="D133" s="25"/>
      <c r="F133" s="25"/>
      <c r="H133" s="25"/>
      <c r="J133" s="25"/>
      <c r="L133" s="25"/>
    </row>
    <row r="134" spans="2:12" ht="15">
      <c r="B134" s="19" t="s">
        <v>3515</v>
      </c>
      <c r="C134" s="6"/>
      <c r="D134" s="25"/>
      <c r="F134" s="25"/>
      <c r="H134" s="25"/>
      <c r="J134" s="25"/>
      <c r="L134" s="25"/>
    </row>
    <row r="135" spans="2:12" ht="15">
      <c r="B135" s="19" t="s">
        <v>3516</v>
      </c>
      <c r="C135" s="6"/>
      <c r="D135" s="25"/>
      <c r="F135" s="25"/>
      <c r="H135" s="25"/>
      <c r="J135" s="25"/>
      <c r="L135" s="25"/>
    </row>
    <row r="136" spans="2:12" ht="15">
      <c r="B136" s="19" t="s">
        <v>3517</v>
      </c>
      <c r="D136" s="25"/>
      <c r="F136" s="25"/>
      <c r="H136" s="25"/>
      <c r="J136" s="25"/>
      <c r="L136" s="25"/>
    </row>
    <row r="137" spans="2:12" ht="15">
      <c r="B137" s="19" t="s">
        <v>3518</v>
      </c>
      <c r="C137" s="6"/>
      <c r="D137" s="25"/>
      <c r="F137" s="25"/>
      <c r="H137" s="25"/>
      <c r="J137" s="25"/>
      <c r="L137" s="25"/>
    </row>
    <row r="138" spans="2:12" ht="15">
      <c r="B138" s="19" t="s">
        <v>3519</v>
      </c>
      <c r="D138" s="25"/>
      <c r="F138" s="25"/>
      <c r="H138" s="25"/>
      <c r="J138" s="25"/>
      <c r="L138" s="25"/>
    </row>
    <row r="139" spans="2:12" ht="15">
      <c r="B139" s="19" t="s">
        <v>3520</v>
      </c>
      <c r="D139" s="25"/>
      <c r="F139" s="25"/>
      <c r="H139" s="25"/>
      <c r="J139" s="25"/>
      <c r="L139" s="25"/>
    </row>
    <row r="140" spans="2:12" ht="15">
      <c r="B140" s="19" t="s">
        <v>3521</v>
      </c>
      <c r="D140" s="25"/>
      <c r="F140" s="25"/>
      <c r="H140" s="25"/>
      <c r="J140" s="25"/>
      <c r="L140" s="25"/>
    </row>
    <row r="141" spans="2:12" ht="15">
      <c r="B141" s="19" t="s">
        <v>3522</v>
      </c>
      <c r="C141" s="6"/>
      <c r="D141" s="25"/>
      <c r="F141" s="25"/>
      <c r="H141" s="25"/>
      <c r="J141" s="25"/>
      <c r="L141" s="25"/>
    </row>
    <row r="142" spans="2:12" ht="15">
      <c r="B142" s="19" t="s">
        <v>3523</v>
      </c>
      <c r="D142" s="25"/>
      <c r="F142" s="25"/>
      <c r="H142" s="25"/>
      <c r="J142" s="25"/>
      <c r="L142" s="25"/>
    </row>
    <row r="143" spans="2:12" ht="15">
      <c r="B143" s="19" t="s">
        <v>3524</v>
      </c>
      <c r="C143" s="6"/>
      <c r="D143" s="25"/>
      <c r="F143" s="25"/>
      <c r="H143" s="25"/>
      <c r="J143" s="25"/>
      <c r="L143" s="25"/>
    </row>
    <row r="144" spans="2:12" ht="15">
      <c r="B144" s="19" t="s">
        <v>3525</v>
      </c>
      <c r="C144" s="6"/>
      <c r="D144" s="25"/>
      <c r="F144" s="25"/>
      <c r="H144" s="25"/>
      <c r="J144" s="25"/>
      <c r="L144" s="25"/>
    </row>
    <row r="145" spans="2:12" ht="15">
      <c r="B145" s="19" t="s">
        <v>3526</v>
      </c>
      <c r="C145" s="6"/>
      <c r="D145" s="25"/>
      <c r="F145" s="25"/>
      <c r="H145" s="25"/>
      <c r="J145" s="25"/>
      <c r="L145" s="25"/>
    </row>
    <row r="146" spans="2:12" ht="15">
      <c r="B146" s="19" t="s">
        <v>3527</v>
      </c>
      <c r="C146" s="6"/>
      <c r="D146" s="25"/>
      <c r="F146" s="25"/>
      <c r="H146" s="25"/>
      <c r="J146" s="25"/>
      <c r="L146" s="25"/>
    </row>
    <row r="147" spans="2:12" ht="15">
      <c r="B147" s="19" t="s">
        <v>3528</v>
      </c>
      <c r="C147" s="6"/>
      <c r="D147" s="25"/>
      <c r="F147" s="25"/>
      <c r="H147" s="25"/>
      <c r="J147" s="25"/>
      <c r="L147" s="25"/>
    </row>
    <row r="148" spans="2:12" ht="15">
      <c r="B148" s="19" t="s">
        <v>3529</v>
      </c>
      <c r="C148" s="6"/>
      <c r="D148" s="25"/>
      <c r="F148" s="25"/>
      <c r="H148" s="25"/>
      <c r="J148" s="25"/>
      <c r="L148" s="25"/>
    </row>
    <row r="149" spans="2:12" ht="15">
      <c r="B149" s="19" t="s">
        <v>58</v>
      </c>
      <c r="C149" s="6"/>
      <c r="D149" s="25"/>
      <c r="F149" s="25"/>
      <c r="H149" s="25"/>
      <c r="J149" s="25"/>
      <c r="L149" s="25"/>
    </row>
    <row r="150" spans="2:12" ht="15">
      <c r="B150" s="19" t="s">
        <v>3530</v>
      </c>
      <c r="C150" s="6"/>
      <c r="D150" s="25"/>
      <c r="F150" s="25"/>
      <c r="H150" s="25"/>
      <c r="J150" s="25"/>
      <c r="L150" s="25"/>
    </row>
    <row r="151" spans="2:12" ht="15">
      <c r="B151" s="19" t="s">
        <v>59</v>
      </c>
      <c r="C151" s="9"/>
      <c r="D151" s="25"/>
      <c r="F151" s="25"/>
      <c r="H151" s="25"/>
      <c r="J151" s="25"/>
      <c r="L151" s="25"/>
    </row>
    <row r="152" spans="2:12" ht="15">
      <c r="B152" s="19" t="s">
        <v>3531</v>
      </c>
      <c r="D152" s="25"/>
      <c r="F152" s="25"/>
      <c r="H152" s="25"/>
      <c r="J152" s="25"/>
      <c r="L152" s="25"/>
    </row>
    <row r="153" spans="2:12" ht="15">
      <c r="B153" s="19" t="s">
        <v>3532</v>
      </c>
      <c r="C153" s="6"/>
      <c r="D153" s="25"/>
      <c r="F153" s="25"/>
      <c r="H153" s="25"/>
      <c r="J153" s="25"/>
      <c r="L153" s="25"/>
    </row>
    <row r="154" spans="2:12" ht="15">
      <c r="B154" s="19" t="s">
        <v>170</v>
      </c>
      <c r="D154" s="25"/>
      <c r="F154" s="25"/>
      <c r="H154" s="25"/>
      <c r="J154" s="25"/>
      <c r="L154" s="25"/>
    </row>
    <row r="155" spans="2:12" ht="15">
      <c r="B155" s="19" t="s">
        <v>3533</v>
      </c>
      <c r="C155" s="6"/>
      <c r="D155" s="25"/>
      <c r="F155" s="25"/>
      <c r="H155" s="25"/>
      <c r="J155" s="25"/>
      <c r="L155" s="25"/>
    </row>
    <row r="156" spans="2:12" ht="15">
      <c r="B156" s="19" t="s">
        <v>3534</v>
      </c>
      <c r="C156" s="7"/>
      <c r="D156" s="25"/>
      <c r="F156" s="25"/>
      <c r="H156" s="25"/>
      <c r="J156" s="25"/>
      <c r="L156" s="25"/>
    </row>
    <row r="157" spans="2:12" ht="15">
      <c r="B157" s="25" t="s">
        <v>4073</v>
      </c>
      <c r="D157" s="25"/>
      <c r="F157" s="25"/>
      <c r="H157" s="25"/>
      <c r="J157" s="25"/>
      <c r="L157" s="25"/>
    </row>
    <row r="158" spans="2:12" ht="15">
      <c r="B158" s="19" t="s">
        <v>3535</v>
      </c>
      <c r="C158" s="6"/>
      <c r="D158" s="25"/>
      <c r="F158" s="25"/>
      <c r="H158" s="25"/>
      <c r="J158" s="25"/>
      <c r="L158" s="25"/>
    </row>
    <row r="159" spans="2:12" ht="15">
      <c r="B159" s="19" t="s">
        <v>3536</v>
      </c>
      <c r="C159" s="6"/>
      <c r="D159" s="25"/>
      <c r="F159" s="25"/>
      <c r="H159" s="25"/>
      <c r="J159" s="25"/>
      <c r="L159" s="25"/>
    </row>
    <row r="160" spans="2:12" ht="15">
      <c r="B160" s="19" t="s">
        <v>3537</v>
      </c>
      <c r="C160" s="6"/>
      <c r="D160" s="25"/>
      <c r="F160" s="25"/>
      <c r="H160" s="25"/>
      <c r="J160" s="25"/>
      <c r="L160" s="25"/>
    </row>
    <row r="161" spans="2:12" ht="15">
      <c r="B161" s="19" t="s">
        <v>3538</v>
      </c>
      <c r="C161" s="6"/>
      <c r="D161" s="25"/>
      <c r="F161" s="25"/>
      <c r="H161" s="25"/>
      <c r="J161" s="25"/>
      <c r="L161" s="25"/>
    </row>
    <row r="162" spans="2:12" ht="15">
      <c r="B162" s="19" t="s">
        <v>133</v>
      </c>
      <c r="C162" s="6"/>
      <c r="D162" s="25"/>
      <c r="F162" s="25"/>
      <c r="H162" s="25"/>
      <c r="J162" s="25"/>
      <c r="L162" s="25"/>
    </row>
    <row r="163" spans="2:12" ht="15">
      <c r="B163" s="19" t="s">
        <v>3539</v>
      </c>
      <c r="D163" s="25"/>
      <c r="F163" s="25"/>
      <c r="H163" s="25"/>
      <c r="J163" s="25"/>
      <c r="L163" s="25"/>
    </row>
    <row r="164" spans="2:12" ht="15">
      <c r="B164" s="19" t="s">
        <v>3540</v>
      </c>
      <c r="C164" s="6"/>
      <c r="D164" s="25"/>
      <c r="F164" s="25"/>
      <c r="H164" s="25"/>
      <c r="J164" s="25"/>
      <c r="L164" s="25"/>
    </row>
    <row r="165" spans="2:12" ht="15">
      <c r="B165" s="19" t="s">
        <v>3541</v>
      </c>
      <c r="D165" s="25"/>
      <c r="F165" s="25"/>
      <c r="H165" s="25"/>
      <c r="J165" s="25"/>
      <c r="L165" s="25"/>
    </row>
    <row r="166" spans="2:12" ht="15">
      <c r="B166" s="19" t="s">
        <v>3542</v>
      </c>
      <c r="C166" s="6"/>
      <c r="D166" s="25"/>
      <c r="F166" s="25"/>
      <c r="H166" s="25"/>
      <c r="J166" s="25"/>
      <c r="L166" s="25"/>
    </row>
    <row r="167" spans="2:12" ht="15">
      <c r="B167" s="19" t="s">
        <v>3543</v>
      </c>
      <c r="C167" s="6"/>
      <c r="D167" s="25"/>
      <c r="F167" s="25"/>
      <c r="H167" s="25"/>
      <c r="J167" s="25"/>
      <c r="L167" s="25"/>
    </row>
    <row r="168" spans="2:12" ht="15">
      <c r="B168" s="19" t="s">
        <v>134</v>
      </c>
      <c r="C168" s="6"/>
      <c r="D168" s="25"/>
      <c r="F168" s="25"/>
      <c r="H168" s="25"/>
      <c r="J168" s="25"/>
      <c r="L168" s="25"/>
    </row>
    <row r="169" spans="2:12" ht="15">
      <c r="B169" s="19" t="s">
        <v>3544</v>
      </c>
      <c r="C169" s="6"/>
      <c r="D169" s="25"/>
      <c r="F169" s="25"/>
      <c r="H169" s="25"/>
      <c r="J169" s="25"/>
      <c r="L169" s="25"/>
    </row>
    <row r="170" spans="2:12" ht="15">
      <c r="B170" s="19" t="s">
        <v>3545</v>
      </c>
      <c r="C170" s="6"/>
      <c r="D170" s="25"/>
      <c r="F170" s="25"/>
      <c r="H170" s="25"/>
      <c r="J170" s="25"/>
      <c r="L170" s="25"/>
    </row>
    <row r="171" spans="2:12" ht="15">
      <c r="B171" s="19" t="s">
        <v>3546</v>
      </c>
      <c r="D171" s="25"/>
      <c r="F171" s="25"/>
      <c r="H171" s="25"/>
      <c r="J171" s="25"/>
      <c r="L171" s="25"/>
    </row>
    <row r="172" spans="2:12" ht="15">
      <c r="B172" s="19" t="s">
        <v>3547</v>
      </c>
      <c r="C172" s="6"/>
      <c r="D172" s="25"/>
      <c r="F172" s="25"/>
      <c r="H172" s="25"/>
      <c r="J172" s="25"/>
      <c r="L172" s="25"/>
    </row>
    <row r="173" spans="2:12" ht="15">
      <c r="B173" s="19" t="s">
        <v>3548</v>
      </c>
      <c r="C173" s="6"/>
      <c r="D173" s="25"/>
      <c r="F173" s="25"/>
      <c r="H173" s="25"/>
      <c r="J173" s="25"/>
      <c r="L173" s="25"/>
    </row>
    <row r="174" spans="2:12" ht="15">
      <c r="B174" s="19" t="s">
        <v>3549</v>
      </c>
      <c r="C174" s="6"/>
      <c r="D174" s="25"/>
      <c r="F174" s="25"/>
      <c r="H174" s="25"/>
      <c r="J174" s="25"/>
      <c r="L174" s="25"/>
    </row>
    <row r="175" spans="2:12" ht="15">
      <c r="B175" s="19" t="s">
        <v>3550</v>
      </c>
      <c r="C175" s="6"/>
      <c r="D175" s="25"/>
      <c r="F175" s="25"/>
      <c r="H175" s="25"/>
      <c r="J175" s="25"/>
      <c r="L175" s="25"/>
    </row>
    <row r="176" spans="2:12" ht="15">
      <c r="B176" s="19" t="s">
        <v>3551</v>
      </c>
      <c r="C176" s="6"/>
      <c r="D176" s="25"/>
      <c r="F176" s="25"/>
      <c r="H176" s="25"/>
      <c r="J176" s="25"/>
      <c r="L176" s="25"/>
    </row>
    <row r="177" spans="2:12" ht="15">
      <c r="B177" s="19" t="s">
        <v>3552</v>
      </c>
      <c r="C177" s="6"/>
      <c r="D177" s="25"/>
      <c r="F177" s="25"/>
      <c r="H177" s="25"/>
      <c r="J177" s="25"/>
      <c r="L177" s="25"/>
    </row>
    <row r="178" spans="2:12" ht="15">
      <c r="B178" s="19" t="s">
        <v>3553</v>
      </c>
      <c r="C178" s="6"/>
      <c r="D178" s="25"/>
      <c r="F178" s="25"/>
      <c r="H178" s="25"/>
      <c r="J178" s="25"/>
      <c r="L178" s="25"/>
    </row>
    <row r="179" spans="2:12" ht="15">
      <c r="B179" s="19" t="s">
        <v>3554</v>
      </c>
      <c r="C179" s="6"/>
      <c r="D179" s="25"/>
      <c r="F179" s="25"/>
      <c r="H179" s="25"/>
      <c r="J179" s="25"/>
      <c r="L179" s="25"/>
    </row>
    <row r="180" spans="2:12" ht="15">
      <c r="B180" s="19" t="s">
        <v>3555</v>
      </c>
      <c r="C180" s="6"/>
      <c r="D180" s="25"/>
      <c r="F180" s="25"/>
      <c r="H180" s="25"/>
      <c r="J180" s="25"/>
      <c r="L180" s="25"/>
    </row>
    <row r="181" spans="2:12" ht="15">
      <c r="B181" s="19" t="s">
        <v>3556</v>
      </c>
      <c r="C181" s="6"/>
      <c r="D181" s="25"/>
      <c r="F181" s="25"/>
      <c r="H181" s="25"/>
      <c r="J181" s="25"/>
      <c r="L181" s="25"/>
    </row>
    <row r="182" spans="2:12" ht="15">
      <c r="B182" s="19" t="s">
        <v>3557</v>
      </c>
      <c r="C182" s="6"/>
      <c r="D182" s="25"/>
      <c r="F182" s="25"/>
      <c r="H182" s="25"/>
      <c r="J182" s="25"/>
      <c r="L182" s="25"/>
    </row>
    <row r="183" spans="2:12" ht="15">
      <c r="B183" s="19" t="s">
        <v>3558</v>
      </c>
      <c r="C183" s="6"/>
      <c r="D183" s="25"/>
      <c r="F183" s="25"/>
      <c r="H183" s="25"/>
      <c r="J183" s="25"/>
      <c r="L183" s="25"/>
    </row>
    <row r="184" spans="2:12" ht="15">
      <c r="B184" s="19" t="s">
        <v>3559</v>
      </c>
      <c r="C184" s="6"/>
      <c r="D184" s="25"/>
      <c r="F184" s="25"/>
      <c r="H184" s="25"/>
      <c r="J184" s="25"/>
      <c r="L184" s="25"/>
    </row>
    <row r="185" spans="2:12" ht="15">
      <c r="B185" s="19" t="s">
        <v>3560</v>
      </c>
      <c r="C185" s="6"/>
      <c r="D185" s="25"/>
      <c r="F185" s="25"/>
      <c r="H185" s="25"/>
      <c r="J185" s="25"/>
      <c r="L185" s="25"/>
    </row>
    <row r="186" spans="2:12" ht="15">
      <c r="B186" s="19" t="s">
        <v>3561</v>
      </c>
      <c r="D186" s="25"/>
      <c r="F186" s="25"/>
      <c r="H186" s="25"/>
      <c r="J186" s="25"/>
      <c r="L186" s="25"/>
    </row>
    <row r="187" spans="2:12" ht="15">
      <c r="B187" s="19" t="s">
        <v>3562</v>
      </c>
      <c r="C187" s="6"/>
      <c r="D187" s="25"/>
      <c r="F187" s="25"/>
      <c r="H187" s="25"/>
      <c r="J187" s="25"/>
      <c r="L187" s="25"/>
    </row>
    <row r="188" spans="2:12" ht="15">
      <c r="B188" s="19" t="s">
        <v>3563</v>
      </c>
      <c r="C188" s="6"/>
      <c r="D188" s="25"/>
      <c r="F188" s="25"/>
      <c r="H188" s="25"/>
      <c r="J188" s="25"/>
      <c r="L188" s="25"/>
    </row>
    <row r="189" spans="2:12" ht="15">
      <c r="B189" s="19" t="s">
        <v>3564</v>
      </c>
      <c r="C189" s="6"/>
      <c r="D189" s="25"/>
      <c r="F189" s="25"/>
      <c r="H189" s="25"/>
      <c r="J189" s="25"/>
      <c r="L189" s="25"/>
    </row>
    <row r="190" spans="2:12" ht="15">
      <c r="B190" s="19" t="s">
        <v>3565</v>
      </c>
      <c r="C190" s="6"/>
      <c r="D190" s="25"/>
      <c r="F190" s="25"/>
      <c r="H190" s="25"/>
      <c r="J190" s="25"/>
      <c r="L190" s="25"/>
    </row>
    <row r="191" spans="2:12" ht="15">
      <c r="B191" s="19" t="s">
        <v>3566</v>
      </c>
      <c r="C191" s="6"/>
      <c r="D191" s="25"/>
      <c r="F191" s="25"/>
      <c r="H191" s="25"/>
      <c r="J191" s="25"/>
      <c r="L191" s="25"/>
    </row>
    <row r="192" spans="2:12" ht="15">
      <c r="B192" s="19" t="s">
        <v>3567</v>
      </c>
      <c r="C192" s="6"/>
      <c r="D192" s="25"/>
      <c r="F192" s="25"/>
      <c r="H192" s="25"/>
      <c r="J192" s="25"/>
      <c r="L192" s="25"/>
    </row>
    <row r="193" spans="2:12" ht="15">
      <c r="B193" s="19" t="s">
        <v>3568</v>
      </c>
      <c r="C193" s="6"/>
      <c r="D193" s="25"/>
      <c r="F193" s="25"/>
      <c r="H193" s="25"/>
      <c r="J193" s="25"/>
      <c r="L193" s="25"/>
    </row>
    <row r="194" spans="2:12" ht="15">
      <c r="B194" s="19" t="s">
        <v>3569</v>
      </c>
      <c r="D194" s="25"/>
      <c r="F194" s="25"/>
      <c r="H194" s="25"/>
      <c r="J194" s="25"/>
      <c r="L194" s="25"/>
    </row>
    <row r="195" spans="2:12" ht="15">
      <c r="B195" s="19" t="s">
        <v>3570</v>
      </c>
      <c r="D195" s="25"/>
      <c r="F195" s="25"/>
      <c r="H195" s="25"/>
      <c r="J195" s="25"/>
      <c r="L195" s="25"/>
    </row>
    <row r="196" spans="2:12" ht="15">
      <c r="B196" s="19" t="s">
        <v>3571</v>
      </c>
      <c r="C196" s="6"/>
      <c r="D196" s="25"/>
      <c r="F196" s="25"/>
      <c r="H196" s="25"/>
      <c r="J196" s="25"/>
      <c r="L196" s="25"/>
    </row>
    <row r="197" spans="2:12" ht="15">
      <c r="B197" s="19" t="s">
        <v>3572</v>
      </c>
      <c r="C197" s="6"/>
      <c r="D197" s="25"/>
      <c r="F197" s="25"/>
      <c r="H197" s="25"/>
      <c r="J197" s="25"/>
      <c r="L197" s="25"/>
    </row>
    <row r="198" spans="2:12" ht="15">
      <c r="B198" s="19" t="s">
        <v>3573</v>
      </c>
      <c r="C198" s="6"/>
      <c r="D198" s="25"/>
      <c r="F198" s="25"/>
      <c r="H198" s="25"/>
      <c r="J198" s="25"/>
      <c r="L198" s="25"/>
    </row>
    <row r="199" spans="2:12" ht="15">
      <c r="B199" s="19" t="s">
        <v>195</v>
      </c>
      <c r="C199" s="6"/>
      <c r="D199" s="25"/>
      <c r="F199" s="25"/>
      <c r="H199" s="25"/>
      <c r="J199" s="25"/>
      <c r="L199" s="25"/>
    </row>
    <row r="200" spans="2:12" ht="15">
      <c r="B200" s="19" t="s">
        <v>3574</v>
      </c>
      <c r="D200" s="25"/>
      <c r="F200" s="25"/>
      <c r="H200" s="25"/>
      <c r="J200" s="25"/>
      <c r="L200" s="25"/>
    </row>
    <row r="201" spans="2:12" ht="15">
      <c r="B201" s="19" t="s">
        <v>3575</v>
      </c>
      <c r="D201" s="25"/>
      <c r="F201" s="25"/>
      <c r="H201" s="25"/>
      <c r="J201" s="25"/>
      <c r="L201" s="25"/>
    </row>
    <row r="202" spans="2:12" ht="15">
      <c r="B202" s="19" t="s">
        <v>3576</v>
      </c>
      <c r="D202" s="25"/>
      <c r="F202" s="25"/>
      <c r="H202" s="25"/>
      <c r="J202" s="25"/>
      <c r="L202" s="25"/>
    </row>
    <row r="203" spans="2:12" ht="15">
      <c r="B203" s="19" t="s">
        <v>3577</v>
      </c>
      <c r="C203" s="9"/>
      <c r="D203" s="25"/>
      <c r="F203" s="25"/>
      <c r="H203" s="25"/>
      <c r="J203" s="25"/>
      <c r="L203" s="25"/>
    </row>
    <row r="204" spans="2:12" ht="15">
      <c r="B204" s="19" t="s">
        <v>3578</v>
      </c>
      <c r="C204" s="6"/>
      <c r="D204" s="25"/>
      <c r="F204" s="25"/>
      <c r="H204" s="25"/>
      <c r="J204" s="25"/>
      <c r="L204" s="25"/>
    </row>
    <row r="205" spans="2:12" ht="15">
      <c r="B205" s="19" t="s">
        <v>3579</v>
      </c>
      <c r="C205" s="6"/>
      <c r="D205" s="25"/>
      <c r="F205" s="25"/>
      <c r="H205" s="25"/>
      <c r="J205" s="25"/>
      <c r="L205" s="25"/>
    </row>
    <row r="206" spans="2:12" ht="15">
      <c r="B206" s="19" t="s">
        <v>3580</v>
      </c>
      <c r="C206" s="6"/>
      <c r="D206" s="25"/>
      <c r="F206" s="25"/>
      <c r="H206" s="25"/>
      <c r="J206" s="25"/>
      <c r="L206" s="25"/>
    </row>
    <row r="207" spans="2:12" ht="15">
      <c r="B207" s="19" t="s">
        <v>3581</v>
      </c>
      <c r="C207" s="7"/>
      <c r="D207" s="25"/>
      <c r="F207" s="25"/>
      <c r="H207" s="25"/>
      <c r="J207" s="25"/>
      <c r="L207" s="25"/>
    </row>
    <row r="208" spans="2:12" ht="15">
      <c r="B208" s="19" t="s">
        <v>3582</v>
      </c>
      <c r="C208" s="6"/>
      <c r="D208" s="25"/>
      <c r="F208" s="25"/>
      <c r="H208" s="25"/>
      <c r="J208" s="25"/>
      <c r="L208" s="25"/>
    </row>
    <row r="209" spans="2:12" ht="15">
      <c r="B209" s="19" t="s">
        <v>3583</v>
      </c>
      <c r="C209" s="7"/>
      <c r="D209" s="25"/>
      <c r="F209" s="25"/>
      <c r="H209" s="25"/>
      <c r="J209" s="25"/>
      <c r="L209" s="25"/>
    </row>
    <row r="210" spans="2:12" ht="15">
      <c r="B210" s="19" t="s">
        <v>3584</v>
      </c>
      <c r="C210" s="8"/>
      <c r="D210" s="25"/>
      <c r="F210" s="25"/>
      <c r="H210" s="25"/>
      <c r="J210" s="25"/>
      <c r="L210" s="25"/>
    </row>
    <row r="211" spans="2:12" ht="15">
      <c r="B211" s="19" t="s">
        <v>3585</v>
      </c>
      <c r="C211" s="8"/>
      <c r="D211" s="25"/>
      <c r="F211" s="25"/>
      <c r="H211" s="25"/>
      <c r="J211" s="25"/>
      <c r="L211" s="25"/>
    </row>
    <row r="212" spans="2:12" ht="15">
      <c r="B212" s="19" t="s">
        <v>3586</v>
      </c>
      <c r="C212" s="6"/>
      <c r="D212" s="25"/>
      <c r="F212" s="25"/>
      <c r="H212" s="25"/>
      <c r="J212" s="25"/>
      <c r="L212" s="25"/>
    </row>
    <row r="213" spans="2:12" ht="15">
      <c r="B213" s="19" t="s">
        <v>3587</v>
      </c>
      <c r="C213" s="7"/>
      <c r="D213" s="25"/>
      <c r="F213" s="25"/>
      <c r="H213" s="25"/>
      <c r="J213" s="25"/>
      <c r="L213" s="25"/>
    </row>
    <row r="214" spans="2:12" ht="15">
      <c r="B214" s="19" t="s">
        <v>3588</v>
      </c>
      <c r="C214" s="6"/>
      <c r="D214" s="25"/>
      <c r="F214" s="25"/>
      <c r="H214" s="25"/>
      <c r="J214" s="25"/>
      <c r="L214" s="25"/>
    </row>
    <row r="215" spans="2:12" ht="15">
      <c r="B215" s="19" t="s">
        <v>3589</v>
      </c>
      <c r="C215" s="6"/>
      <c r="D215" s="25"/>
      <c r="F215" s="25"/>
      <c r="H215" s="25"/>
      <c r="J215" s="25"/>
      <c r="L215" s="25"/>
    </row>
    <row r="216" spans="2:12" ht="15">
      <c r="B216" s="19" t="s">
        <v>3590</v>
      </c>
      <c r="C216" s="6"/>
      <c r="D216" s="25"/>
      <c r="F216" s="25"/>
      <c r="H216" s="25"/>
      <c r="J216" s="25"/>
      <c r="L216" s="25"/>
    </row>
    <row r="217" spans="2:12" ht="15">
      <c r="B217" s="19" t="s">
        <v>3591</v>
      </c>
      <c r="C217" s="6"/>
      <c r="D217" s="25"/>
      <c r="F217" s="25"/>
      <c r="H217" s="25"/>
      <c r="J217" s="25"/>
      <c r="L217" s="25"/>
    </row>
    <row r="218" spans="2:12" ht="15">
      <c r="B218" s="19" t="s">
        <v>3592</v>
      </c>
      <c r="C218" s="6"/>
      <c r="D218" s="25"/>
      <c r="F218" s="25"/>
      <c r="H218" s="25"/>
      <c r="J218" s="25"/>
      <c r="L218" s="25"/>
    </row>
    <row r="219" spans="2:12" ht="15">
      <c r="B219" s="19" t="s">
        <v>3593</v>
      </c>
      <c r="C219" s="6"/>
      <c r="D219" s="25"/>
      <c r="F219" s="25"/>
      <c r="H219" s="25"/>
      <c r="J219" s="25"/>
      <c r="L219" s="25"/>
    </row>
    <row r="220" spans="2:12" ht="15">
      <c r="B220" s="19" t="s">
        <v>3594</v>
      </c>
      <c r="C220" s="6"/>
      <c r="D220" s="25"/>
      <c r="F220" s="25"/>
      <c r="H220" s="25"/>
      <c r="J220" s="25"/>
      <c r="L220" s="25"/>
    </row>
    <row r="221" spans="2:12" ht="15">
      <c r="B221" s="19" t="s">
        <v>3595</v>
      </c>
      <c r="C221" s="6"/>
      <c r="D221" s="25"/>
      <c r="F221" s="25"/>
      <c r="H221" s="25"/>
      <c r="J221" s="25"/>
      <c r="L221" s="25"/>
    </row>
    <row r="222" spans="2:12" ht="15">
      <c r="B222" s="19" t="s">
        <v>3596</v>
      </c>
      <c r="C222" s="6"/>
      <c r="D222" s="25"/>
      <c r="F222" s="25"/>
      <c r="H222" s="25"/>
      <c r="J222" s="25"/>
      <c r="L222" s="25"/>
    </row>
    <row r="223" spans="2:12" ht="15">
      <c r="B223" s="19" t="s">
        <v>3597</v>
      </c>
      <c r="C223" s="9"/>
      <c r="D223" s="25"/>
      <c r="F223" s="25"/>
      <c r="H223" s="25"/>
      <c r="J223" s="25"/>
      <c r="L223" s="25"/>
    </row>
    <row r="224" spans="2:12" ht="15">
      <c r="B224" s="19" t="s">
        <v>3598</v>
      </c>
      <c r="C224" s="9"/>
      <c r="D224" s="25"/>
      <c r="F224" s="25"/>
      <c r="H224" s="25"/>
      <c r="J224" s="25"/>
      <c r="L224" s="25"/>
    </row>
    <row r="225" spans="2:12" ht="15">
      <c r="B225" s="19" t="s">
        <v>3599</v>
      </c>
      <c r="C225" s="7"/>
      <c r="D225" s="25"/>
      <c r="F225" s="25"/>
      <c r="H225" s="25"/>
      <c r="J225" s="25"/>
      <c r="L225" s="25"/>
    </row>
    <row r="226" spans="2:12" ht="15">
      <c r="B226" s="19" t="s">
        <v>3600</v>
      </c>
      <c r="D226" s="25"/>
      <c r="F226" s="25"/>
      <c r="H226" s="25"/>
      <c r="J226" s="25"/>
      <c r="L226" s="25"/>
    </row>
    <row r="227" spans="2:12" ht="15">
      <c r="B227" s="19" t="s">
        <v>3601</v>
      </c>
      <c r="C227" s="7"/>
      <c r="D227" s="25"/>
      <c r="F227" s="25"/>
      <c r="H227" s="25"/>
      <c r="J227" s="25"/>
      <c r="L227" s="25"/>
    </row>
    <row r="228" spans="2:12" ht="15">
      <c r="B228" s="19" t="s">
        <v>3602</v>
      </c>
      <c r="D228" s="25"/>
      <c r="F228" s="25"/>
      <c r="H228" s="25"/>
      <c r="J228" s="25"/>
      <c r="L228" s="25"/>
    </row>
    <row r="229" spans="2:12" ht="15">
      <c r="B229" s="19" t="s">
        <v>3603</v>
      </c>
      <c r="C229" s="7"/>
      <c r="D229" s="25"/>
      <c r="F229" s="25"/>
      <c r="H229" s="25"/>
      <c r="J229" s="25"/>
      <c r="L229" s="25"/>
    </row>
    <row r="230" spans="2:12" ht="15">
      <c r="B230" s="19" t="s">
        <v>3604</v>
      </c>
      <c r="D230" s="25"/>
      <c r="F230" s="25"/>
      <c r="H230" s="25"/>
      <c r="J230" s="25"/>
      <c r="L230" s="25"/>
    </row>
    <row r="231" spans="2:12" ht="15">
      <c r="B231" s="19" t="s">
        <v>3605</v>
      </c>
      <c r="D231" s="25"/>
      <c r="F231" s="25"/>
      <c r="H231" s="25"/>
      <c r="J231" s="25"/>
      <c r="L231" s="25"/>
    </row>
    <row r="232" spans="2:12" ht="15">
      <c r="B232" s="19" t="s">
        <v>3606</v>
      </c>
      <c r="D232" s="25"/>
      <c r="F232" s="25"/>
      <c r="H232" s="25"/>
      <c r="J232" s="25"/>
      <c r="L232" s="25"/>
    </row>
    <row r="233" spans="2:12" ht="15">
      <c r="B233" s="19" t="s">
        <v>3607</v>
      </c>
      <c r="D233" s="25"/>
      <c r="F233" s="25"/>
      <c r="H233" s="25"/>
      <c r="J233" s="25"/>
      <c r="L233" s="25"/>
    </row>
    <row r="234" spans="2:12" ht="15">
      <c r="B234" s="19" t="s">
        <v>3608</v>
      </c>
      <c r="C234" s="6"/>
      <c r="D234" s="25"/>
      <c r="F234" s="25"/>
      <c r="H234" s="25"/>
      <c r="J234" s="25"/>
      <c r="L234" s="25"/>
    </row>
    <row r="235" spans="2:12" ht="15">
      <c r="B235" s="19" t="s">
        <v>3609</v>
      </c>
      <c r="D235" s="25"/>
      <c r="F235" s="25"/>
      <c r="H235" s="25"/>
      <c r="J235" s="25"/>
      <c r="L235" s="25"/>
    </row>
    <row r="236" spans="2:12" ht="15">
      <c r="B236" s="19" t="s">
        <v>3610</v>
      </c>
      <c r="C236" s="6"/>
      <c r="D236" s="25"/>
      <c r="F236" s="25"/>
      <c r="H236" s="25"/>
      <c r="J236" s="25"/>
      <c r="L236" s="25"/>
    </row>
    <row r="237" spans="2:12" ht="15">
      <c r="B237" s="19" t="s">
        <v>3611</v>
      </c>
      <c r="C237" s="6"/>
      <c r="D237" s="25"/>
      <c r="F237" s="25"/>
      <c r="H237" s="25"/>
      <c r="J237" s="25"/>
      <c r="L237" s="25"/>
    </row>
    <row r="238" spans="2:12" ht="15">
      <c r="B238" s="19" t="s">
        <v>3612</v>
      </c>
      <c r="C238" s="6"/>
      <c r="D238" s="25"/>
      <c r="F238" s="25"/>
      <c r="H238" s="25"/>
      <c r="J238" s="25"/>
      <c r="L238" s="25"/>
    </row>
    <row r="239" spans="2:12" ht="15">
      <c r="B239" s="19" t="s">
        <v>3613</v>
      </c>
      <c r="C239" s="6"/>
      <c r="D239" s="25"/>
      <c r="F239" s="25"/>
      <c r="H239" s="25"/>
      <c r="J239" s="25"/>
      <c r="L239" s="25"/>
    </row>
    <row r="240" spans="2:12" ht="15">
      <c r="B240" s="19" t="s">
        <v>3614</v>
      </c>
      <c r="C240" s="6"/>
      <c r="D240" s="25"/>
      <c r="F240" s="25"/>
      <c r="H240" s="25"/>
      <c r="J240" s="25"/>
      <c r="L240" s="25"/>
    </row>
    <row r="241" spans="2:12" ht="15">
      <c r="B241" s="19" t="s">
        <v>3615</v>
      </c>
      <c r="C241" s="6"/>
      <c r="D241" s="25"/>
      <c r="F241" s="25"/>
      <c r="H241" s="25"/>
      <c r="J241" s="25"/>
      <c r="L241" s="25"/>
    </row>
    <row r="242" spans="2:12" ht="15">
      <c r="B242" s="19" t="s">
        <v>3616</v>
      </c>
      <c r="C242" s="6"/>
      <c r="D242" s="25"/>
      <c r="F242" s="25"/>
      <c r="H242" s="25"/>
      <c r="J242" s="25"/>
      <c r="L242" s="25"/>
    </row>
    <row r="243" spans="2:12" ht="15">
      <c r="B243" s="19" t="s">
        <v>3617</v>
      </c>
      <c r="C243" s="6"/>
      <c r="D243" s="25"/>
      <c r="F243" s="25"/>
      <c r="H243" s="25"/>
      <c r="J243" s="25"/>
      <c r="L243" s="25"/>
    </row>
    <row r="244" spans="2:12" ht="15">
      <c r="B244" s="19" t="s">
        <v>3618</v>
      </c>
      <c r="C244" s="6"/>
      <c r="D244" s="25"/>
      <c r="F244" s="25"/>
      <c r="H244" s="25"/>
      <c r="J244" s="25"/>
      <c r="L244" s="25"/>
    </row>
    <row r="245" spans="2:12" ht="15">
      <c r="B245" s="19" t="s">
        <v>3619</v>
      </c>
      <c r="C245" s="7"/>
      <c r="D245" s="25"/>
      <c r="F245" s="25"/>
      <c r="H245" s="25"/>
      <c r="J245" s="25"/>
      <c r="L245" s="25"/>
    </row>
    <row r="246" spans="2:12" ht="15">
      <c r="B246" s="19" t="s">
        <v>3995</v>
      </c>
      <c r="D246" s="25"/>
      <c r="F246" s="25"/>
      <c r="H246" s="25"/>
      <c r="J246" s="25"/>
      <c r="L246" s="25"/>
    </row>
    <row r="247" spans="2:12" ht="15">
      <c r="B247" s="19" t="s">
        <v>3620</v>
      </c>
      <c r="D247" s="25"/>
      <c r="F247" s="25"/>
      <c r="H247" s="25"/>
      <c r="J247" s="25"/>
      <c r="L247" s="25"/>
    </row>
    <row r="248" spans="2:12" ht="15">
      <c r="B248" s="19" t="s">
        <v>3621</v>
      </c>
      <c r="C248" s="6"/>
      <c r="D248" s="25"/>
      <c r="F248" s="25"/>
      <c r="H248" s="25"/>
      <c r="J248" s="25"/>
      <c r="L248" s="25"/>
    </row>
    <row r="249" spans="2:12" ht="15">
      <c r="B249" s="19" t="s">
        <v>3622</v>
      </c>
      <c r="C249" s="6"/>
      <c r="D249" s="25"/>
      <c r="F249" s="25"/>
      <c r="H249" s="25"/>
      <c r="J249" s="25"/>
      <c r="L249" s="25"/>
    </row>
    <row r="250" spans="2:12" ht="15">
      <c r="B250" s="19" t="s">
        <v>3623</v>
      </c>
      <c r="D250" s="25"/>
      <c r="F250" s="25"/>
      <c r="H250" s="25"/>
      <c r="J250" s="25"/>
      <c r="L250" s="25"/>
    </row>
    <row r="251" spans="2:12" ht="15">
      <c r="B251" s="19" t="s">
        <v>3624</v>
      </c>
      <c r="C251" s="6"/>
      <c r="D251" s="25"/>
      <c r="F251" s="25"/>
      <c r="H251" s="25"/>
      <c r="J251" s="25"/>
      <c r="L251" s="25"/>
    </row>
    <row r="252" spans="2:12" ht="15">
      <c r="B252" s="19" t="s">
        <v>3625</v>
      </c>
      <c r="C252" s="6"/>
      <c r="D252" s="25"/>
      <c r="F252" s="25"/>
      <c r="H252" s="25"/>
      <c r="J252" s="25"/>
      <c r="L252" s="25"/>
    </row>
    <row r="253" spans="2:12" ht="15">
      <c r="B253" s="19" t="s">
        <v>3626</v>
      </c>
      <c r="C253" s="6"/>
      <c r="D253" s="25"/>
      <c r="F253" s="25"/>
      <c r="H253" s="25"/>
      <c r="J253" s="25"/>
      <c r="L253" s="25"/>
    </row>
    <row r="254" spans="2:12" ht="15">
      <c r="B254" s="19" t="s">
        <v>3627</v>
      </c>
      <c r="C254" s="6"/>
      <c r="D254" s="25"/>
      <c r="F254" s="25"/>
      <c r="H254" s="25"/>
      <c r="J254" s="25"/>
      <c r="L254" s="25"/>
    </row>
    <row r="255" spans="2:12" ht="15">
      <c r="B255" s="19" t="s">
        <v>3628</v>
      </c>
      <c r="C255" s="6"/>
      <c r="D255" s="25"/>
      <c r="F255" s="25"/>
      <c r="H255" s="25"/>
      <c r="J255" s="25"/>
      <c r="L255" s="25"/>
    </row>
    <row r="256" spans="2:12" ht="15">
      <c r="B256" s="19" t="s">
        <v>3996</v>
      </c>
      <c r="C256" s="6"/>
      <c r="D256" s="25"/>
      <c r="F256" s="25"/>
      <c r="H256" s="25"/>
      <c r="J256" s="25"/>
      <c r="L256" s="25"/>
    </row>
    <row r="257" spans="2:12" ht="15">
      <c r="B257" s="19" t="s">
        <v>3629</v>
      </c>
      <c r="C257" s="6"/>
      <c r="D257" s="25"/>
      <c r="F257" s="25"/>
      <c r="H257" s="25"/>
      <c r="J257" s="25"/>
      <c r="L257" s="25"/>
    </row>
    <row r="258" spans="2:12" ht="15">
      <c r="B258" s="19" t="s">
        <v>3630</v>
      </c>
      <c r="C258" s="6"/>
      <c r="D258" s="25"/>
      <c r="F258" s="25"/>
      <c r="H258" s="25"/>
      <c r="J258" s="25"/>
      <c r="L258" s="25"/>
    </row>
    <row r="259" spans="2:12" ht="15">
      <c r="B259" s="19" t="s">
        <v>3631</v>
      </c>
      <c r="C259" s="6"/>
      <c r="D259" s="25"/>
      <c r="F259" s="25"/>
      <c r="H259" s="25"/>
      <c r="J259" s="25"/>
      <c r="L259" s="25"/>
    </row>
    <row r="260" spans="2:12" ht="15">
      <c r="B260" s="19" t="s">
        <v>3632</v>
      </c>
      <c r="C260" s="6"/>
      <c r="D260" s="25"/>
      <c r="F260" s="25"/>
      <c r="H260" s="25"/>
      <c r="J260" s="25"/>
      <c r="L260" s="25"/>
    </row>
    <row r="261" spans="2:12" ht="15">
      <c r="B261" s="19" t="s">
        <v>3633</v>
      </c>
      <c r="D261" s="25"/>
      <c r="F261" s="25"/>
      <c r="H261" s="25"/>
      <c r="J261" s="25"/>
      <c r="L261" s="25"/>
    </row>
    <row r="262" spans="2:12" ht="15">
      <c r="B262" s="19" t="s">
        <v>3634</v>
      </c>
      <c r="D262" s="25"/>
      <c r="F262" s="25"/>
      <c r="H262" s="25"/>
      <c r="J262" s="25"/>
      <c r="L262" s="25"/>
    </row>
    <row r="263" spans="2:12" ht="15">
      <c r="B263" s="19" t="s">
        <v>3635</v>
      </c>
      <c r="D263" s="25"/>
      <c r="F263" s="25"/>
      <c r="H263" s="25"/>
      <c r="J263" s="25"/>
      <c r="L263" s="25"/>
    </row>
    <row r="264" spans="2:12" ht="15">
      <c r="B264" s="19" t="s">
        <v>3636</v>
      </c>
      <c r="C264" s="7"/>
      <c r="D264" s="25"/>
      <c r="F264" s="25"/>
      <c r="H264" s="25"/>
      <c r="J264" s="25"/>
      <c r="L264" s="25"/>
    </row>
    <row r="265" spans="2:12" ht="15">
      <c r="B265" s="19" t="s">
        <v>3637</v>
      </c>
      <c r="C265" s="6"/>
      <c r="D265" s="25"/>
      <c r="F265" s="25"/>
      <c r="H265" s="25"/>
      <c r="J265" s="25"/>
      <c r="L265" s="25"/>
    </row>
    <row r="266" spans="2:12" ht="15">
      <c r="B266" s="19" t="s">
        <v>3638</v>
      </c>
      <c r="C266" s="6"/>
      <c r="D266" s="25"/>
      <c r="F266" s="25"/>
      <c r="H266" s="25"/>
      <c r="J266" s="25"/>
      <c r="L266" s="25"/>
    </row>
    <row r="267" spans="2:12" ht="15">
      <c r="B267" s="19" t="s">
        <v>3639</v>
      </c>
      <c r="C267" s="7"/>
      <c r="D267" s="25"/>
      <c r="F267" s="25"/>
      <c r="H267" s="25"/>
      <c r="J267" s="25"/>
      <c r="L267" s="25"/>
    </row>
    <row r="268" spans="2:12" ht="15">
      <c r="B268" s="19" t="s">
        <v>3640</v>
      </c>
      <c r="C268" s="6"/>
      <c r="D268" s="25"/>
      <c r="F268" s="25"/>
      <c r="H268" s="25"/>
      <c r="J268" s="25"/>
      <c r="L268" s="25"/>
    </row>
    <row r="269" spans="2:12" ht="15">
      <c r="B269" s="19" t="s">
        <v>3641</v>
      </c>
      <c r="D269" s="25"/>
      <c r="F269" s="25"/>
      <c r="H269" s="25"/>
      <c r="J269" s="25"/>
      <c r="L269" s="25"/>
    </row>
    <row r="270" spans="2:12" ht="15">
      <c r="B270" s="19" t="s">
        <v>3642</v>
      </c>
      <c r="C270" s="10"/>
      <c r="D270" s="46"/>
      <c r="F270" s="25"/>
      <c r="H270" s="46"/>
      <c r="J270" s="46"/>
      <c r="L270" s="46"/>
    </row>
    <row r="271" spans="2:12" ht="15">
      <c r="B271" s="37"/>
      <c r="C271" s="6"/>
      <c r="D271" s="36"/>
      <c r="E271" s="2"/>
      <c r="F271" s="37"/>
      <c r="G271" s="2"/>
      <c r="H271" s="36"/>
      <c r="I271" s="2"/>
      <c r="J271" s="36"/>
      <c r="K271" s="2"/>
      <c r="L271" s="36"/>
    </row>
    <row r="272" spans="2:12" ht="15">
      <c r="B272" s="36"/>
      <c r="C272" s="38"/>
      <c r="D272" s="36"/>
      <c r="E272" s="2"/>
      <c r="F272" s="36"/>
      <c r="G272" s="2"/>
      <c r="H272" s="36"/>
      <c r="I272" s="2"/>
      <c r="J272" s="36"/>
      <c r="K272" s="2"/>
      <c r="L272" s="36"/>
    </row>
    <row r="273" spans="2:12" ht="15">
      <c r="B273" s="36"/>
      <c r="C273" s="38"/>
      <c r="D273" s="36"/>
      <c r="E273" s="2"/>
      <c r="F273" s="36"/>
      <c r="G273" s="2"/>
      <c r="H273" s="2"/>
      <c r="I273" s="2"/>
      <c r="J273" s="36"/>
      <c r="K273" s="2"/>
      <c r="L273" s="36"/>
    </row>
    <row r="274" spans="2:12" ht="15">
      <c r="B274" s="2"/>
      <c r="C274" s="2"/>
      <c r="D274" s="36"/>
      <c r="E274" s="2"/>
      <c r="F274" s="2"/>
      <c r="G274" s="2"/>
      <c r="H274" s="2"/>
      <c r="I274" s="2"/>
      <c r="J274" s="36"/>
      <c r="K274" s="2"/>
      <c r="L274" s="36"/>
    </row>
    <row r="275" spans="2:12" ht="15">
      <c r="B275" s="2"/>
      <c r="C275" s="2"/>
      <c r="D275" s="38"/>
      <c r="E275" s="2"/>
      <c r="F275" s="2"/>
      <c r="G275" s="2"/>
      <c r="H275" s="2"/>
      <c r="I275" s="2"/>
      <c r="J275" s="2"/>
      <c r="K275" s="2"/>
      <c r="L275" s="2"/>
    </row>
    <row r="276" spans="2:12" ht="15">
      <c r="B276" s="2"/>
      <c r="C276" s="2"/>
      <c r="D276" s="39"/>
      <c r="E276" s="2"/>
      <c r="F276" s="2"/>
      <c r="G276" s="2"/>
      <c r="H276" s="2"/>
      <c r="I276" s="2"/>
      <c r="J276" s="2"/>
      <c r="K276" s="2"/>
      <c r="L276" s="2"/>
    </row>
    <row r="277" spans="2:12" ht="15">
      <c r="B277" s="2"/>
      <c r="C277" s="2"/>
      <c r="D277" s="38"/>
      <c r="E277" s="2"/>
      <c r="F277" s="2"/>
      <c r="G277" s="2"/>
      <c r="H277" s="2"/>
      <c r="I277" s="2"/>
      <c r="J277" s="2"/>
      <c r="K277" s="2"/>
      <c r="L277" s="2"/>
    </row>
    <row r="278" spans="2:12" ht="15">
      <c r="B278" s="2"/>
      <c r="C278" s="2"/>
      <c r="D278" s="38"/>
      <c r="E278" s="2"/>
      <c r="F278" s="2"/>
      <c r="G278" s="2"/>
      <c r="H278" s="2"/>
      <c r="I278" s="2"/>
      <c r="J278" s="2"/>
      <c r="K278" s="2"/>
      <c r="L278" s="2"/>
    </row>
    <row r="279" spans="2:12" ht="15">
      <c r="B279" s="2"/>
      <c r="C279" s="2"/>
      <c r="D279" s="38"/>
      <c r="E279" s="2"/>
      <c r="F279" s="2"/>
      <c r="G279" s="2"/>
      <c r="H279" s="2"/>
      <c r="I279" s="2"/>
      <c r="J279" s="2"/>
      <c r="K279" s="2"/>
      <c r="L279" s="2"/>
    </row>
    <row r="280" spans="2:12" ht="15">
      <c r="B280" s="2"/>
      <c r="C280" s="2"/>
      <c r="D280" s="38"/>
      <c r="E280" s="2"/>
      <c r="F280" s="2"/>
      <c r="G280" s="2"/>
      <c r="H280" s="2"/>
      <c r="I280" s="2"/>
      <c r="J280" s="2"/>
      <c r="K280" s="2"/>
      <c r="L280" s="2"/>
    </row>
    <row r="281" spans="2:12" ht="15">
      <c r="B281" s="2"/>
      <c r="C281" s="2"/>
      <c r="D281" s="38"/>
      <c r="E281" s="2"/>
      <c r="F281" s="2"/>
      <c r="G281" s="2"/>
      <c r="H281" s="2"/>
      <c r="I281" s="2"/>
      <c r="J281" s="2"/>
      <c r="K281" s="2"/>
      <c r="L281" s="2"/>
    </row>
    <row r="282" spans="2:12" ht="15">
      <c r="B282" s="2"/>
      <c r="C282" s="2"/>
      <c r="D282" s="38"/>
      <c r="E282" s="2"/>
      <c r="F282" s="2"/>
      <c r="G282" s="2"/>
      <c r="H282" s="2"/>
      <c r="I282" s="2"/>
      <c r="J282" s="2"/>
      <c r="K282" s="2"/>
      <c r="L282" s="2"/>
    </row>
    <row r="283" spans="2:12" ht="15">
      <c r="B283" s="2"/>
      <c r="C283" s="2"/>
      <c r="D283" s="38"/>
      <c r="E283" s="2"/>
      <c r="F283" s="2"/>
      <c r="G283" s="2"/>
      <c r="H283" s="2"/>
      <c r="I283" s="2"/>
      <c r="J283" s="2"/>
      <c r="K283" s="2"/>
      <c r="L283" s="2"/>
    </row>
    <row r="284" spans="2:12" ht="15">
      <c r="B284" s="2"/>
      <c r="C284" s="2"/>
      <c r="D284" s="38"/>
      <c r="E284" s="2"/>
      <c r="F284" s="2"/>
      <c r="G284" s="2"/>
      <c r="H284" s="2"/>
      <c r="I284" s="2"/>
      <c r="J284" s="2"/>
      <c r="K284" s="2"/>
      <c r="L284" s="2"/>
    </row>
    <row r="285" spans="2:12" ht="15">
      <c r="B285" s="2"/>
      <c r="C285" s="2"/>
      <c r="D285" s="38"/>
      <c r="E285" s="2"/>
      <c r="F285" s="2"/>
      <c r="G285" s="2"/>
      <c r="H285" s="2"/>
      <c r="I285" s="2"/>
      <c r="J285" s="2"/>
      <c r="K285" s="2"/>
      <c r="L285" s="2"/>
    </row>
    <row r="286" spans="2:12" ht="15">
      <c r="B286" s="2"/>
      <c r="C286" s="2"/>
      <c r="D286" s="40"/>
      <c r="E286" s="2"/>
      <c r="F286" s="2"/>
      <c r="G286" s="2"/>
      <c r="H286" s="2"/>
      <c r="I286" s="2"/>
      <c r="J286" s="2"/>
      <c r="K286" s="2"/>
      <c r="L286" s="2"/>
    </row>
    <row r="287" spans="2:12" ht="15">
      <c r="B287" s="2"/>
      <c r="C287" s="2"/>
      <c r="D287" s="40"/>
      <c r="E287" s="2"/>
      <c r="F287" s="2"/>
      <c r="G287" s="2"/>
      <c r="H287" s="2"/>
      <c r="I287" s="2"/>
      <c r="J287" s="2"/>
      <c r="K287" s="2"/>
      <c r="L287" s="2"/>
    </row>
    <row r="288" spans="2:12" ht="15">
      <c r="B288" s="2"/>
      <c r="C288" s="2"/>
      <c r="D288" s="39"/>
      <c r="E288" s="2"/>
      <c r="F288" s="2"/>
      <c r="G288" s="2"/>
      <c r="H288" s="2"/>
      <c r="I288" s="2"/>
      <c r="J288" s="2"/>
      <c r="K288" s="2"/>
      <c r="L288" s="2"/>
    </row>
    <row r="289" spans="2:12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ht="15">
      <c r="B290" s="2"/>
      <c r="C290" s="2"/>
      <c r="D290" s="39"/>
      <c r="E290" s="2"/>
      <c r="F290" s="2"/>
      <c r="G290" s="2"/>
      <c r="H290" s="2"/>
      <c r="I290" s="2"/>
      <c r="J290" s="2"/>
      <c r="K290" s="2"/>
      <c r="L290" s="2"/>
    </row>
    <row r="291" spans="2:12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ht="15">
      <c r="B292" s="2"/>
      <c r="C292" s="2"/>
      <c r="D292" s="39"/>
      <c r="E292" s="2"/>
      <c r="F292" s="2"/>
      <c r="G292" s="2"/>
      <c r="H292" s="2"/>
      <c r="I292" s="2"/>
      <c r="J292" s="2"/>
      <c r="K292" s="2"/>
      <c r="L292" s="2"/>
    </row>
    <row r="293" spans="2:12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ht="15">
      <c r="B297" s="2"/>
      <c r="C297" s="2"/>
      <c r="D297" s="38"/>
      <c r="E297" s="2"/>
      <c r="F297" s="2"/>
      <c r="G297" s="2"/>
      <c r="H297" s="2"/>
      <c r="I297" s="2"/>
      <c r="J297" s="2"/>
      <c r="K297" s="2"/>
      <c r="L297" s="2"/>
    </row>
    <row r="298" spans="2:12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ht="15">
      <c r="B299" s="2"/>
      <c r="C299" s="2"/>
      <c r="D299" s="38"/>
      <c r="E299" s="2"/>
      <c r="F299" s="2"/>
      <c r="G299" s="2"/>
      <c r="H299" s="2"/>
      <c r="I299" s="2"/>
      <c r="J299" s="2"/>
      <c r="K299" s="2"/>
      <c r="L299" s="2"/>
    </row>
    <row r="300" spans="2:12" ht="15">
      <c r="B300" s="2"/>
      <c r="C300" s="2"/>
      <c r="D300" s="38"/>
      <c r="E300" s="2"/>
      <c r="F300" s="2"/>
      <c r="G300" s="2"/>
      <c r="H300" s="2"/>
      <c r="I300" s="2"/>
      <c r="J300" s="2"/>
      <c r="K300" s="2"/>
      <c r="L300" s="2"/>
    </row>
    <row r="301" spans="2:12" ht="15">
      <c r="B301" s="2"/>
      <c r="C301" s="2"/>
      <c r="D301" s="38"/>
      <c r="E301" s="2"/>
      <c r="F301" s="2"/>
      <c r="G301" s="2"/>
      <c r="H301" s="2"/>
      <c r="I301" s="2"/>
      <c r="J301" s="2"/>
      <c r="K301" s="2"/>
      <c r="L301" s="2"/>
    </row>
    <row r="302" spans="2:12" ht="15">
      <c r="B302" s="2"/>
      <c r="C302" s="2"/>
      <c r="D302" s="38"/>
      <c r="E302" s="2"/>
      <c r="F302" s="2"/>
      <c r="G302" s="2"/>
      <c r="H302" s="2"/>
      <c r="I302" s="2"/>
      <c r="J302" s="2"/>
      <c r="K302" s="2"/>
      <c r="L302" s="2"/>
    </row>
    <row r="303" spans="2:12" ht="15">
      <c r="B303" s="2"/>
      <c r="C303" s="2"/>
      <c r="D303" s="38"/>
      <c r="E303" s="2"/>
      <c r="F303" s="2"/>
      <c r="G303" s="2"/>
      <c r="H303" s="2"/>
      <c r="I303" s="2"/>
      <c r="J303" s="2"/>
      <c r="K303" s="2"/>
      <c r="L303" s="2"/>
    </row>
    <row r="304" spans="2:12" ht="15">
      <c r="B304" s="2"/>
      <c r="C304" s="2"/>
      <c r="D304" s="38"/>
      <c r="E304" s="2"/>
      <c r="F304" s="2"/>
      <c r="G304" s="2"/>
      <c r="H304" s="2"/>
      <c r="I304" s="2"/>
      <c r="J304" s="2"/>
      <c r="K304" s="2"/>
      <c r="L304" s="2"/>
    </row>
    <row r="305" spans="2:12" ht="15">
      <c r="B305" s="2"/>
      <c r="C305" s="2"/>
      <c r="D305" s="38"/>
      <c r="E305" s="2"/>
      <c r="F305" s="2"/>
      <c r="G305" s="2"/>
      <c r="H305" s="2"/>
      <c r="I305" s="2"/>
      <c r="J305" s="2"/>
      <c r="K305" s="2"/>
      <c r="L305" s="2"/>
    </row>
    <row r="306" spans="2:12" ht="15">
      <c r="B306" s="2"/>
      <c r="C306" s="2"/>
      <c r="D306" s="38"/>
      <c r="E306" s="2"/>
      <c r="F306" s="2"/>
      <c r="G306" s="2"/>
      <c r="H306" s="2"/>
      <c r="I306" s="2"/>
      <c r="J306" s="2"/>
      <c r="K306" s="2"/>
      <c r="L306" s="2"/>
    </row>
    <row r="307" spans="2:12" ht="15">
      <c r="B307" s="2"/>
      <c r="C307" s="2"/>
      <c r="D307" s="38"/>
      <c r="E307" s="2"/>
      <c r="F307" s="2"/>
      <c r="G307" s="2"/>
      <c r="H307" s="2"/>
      <c r="I307" s="2"/>
      <c r="J307" s="2"/>
      <c r="K307" s="2"/>
      <c r="L307" s="2"/>
    </row>
    <row r="308" spans="2:12" ht="15">
      <c r="B308" s="2"/>
      <c r="C308" s="2"/>
      <c r="D308" s="39"/>
      <c r="E308" s="2"/>
      <c r="F308" s="2"/>
      <c r="G308" s="2"/>
      <c r="H308" s="2"/>
      <c r="I308" s="2"/>
      <c r="J308" s="2"/>
      <c r="K308" s="2"/>
      <c r="L308" s="2"/>
    </row>
    <row r="309" spans="2:12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ht="15">
      <c r="B311" s="2"/>
      <c r="C311" s="2"/>
      <c r="D311" s="38"/>
      <c r="E311" s="2"/>
      <c r="F311" s="2"/>
      <c r="G311" s="2"/>
      <c r="H311" s="2"/>
      <c r="I311" s="2"/>
      <c r="J311" s="2"/>
      <c r="K311" s="2"/>
      <c r="L311" s="2"/>
    </row>
    <row r="312" spans="2:12" ht="15">
      <c r="B312" s="2"/>
      <c r="C312" s="2"/>
      <c r="D312" s="38"/>
      <c r="E312" s="2"/>
      <c r="F312" s="2"/>
      <c r="G312" s="2"/>
      <c r="H312" s="2"/>
      <c r="I312" s="2"/>
      <c r="J312" s="2"/>
      <c r="K312" s="2"/>
      <c r="L312" s="2"/>
    </row>
    <row r="313" spans="2:12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ht="15">
      <c r="B314" s="2"/>
      <c r="C314" s="2"/>
      <c r="D314" s="38"/>
      <c r="E314" s="2"/>
      <c r="F314" s="2"/>
      <c r="G314" s="2"/>
      <c r="H314" s="2"/>
      <c r="I314" s="2"/>
      <c r="J314" s="2"/>
      <c r="K314" s="2"/>
      <c r="L314" s="2"/>
    </row>
    <row r="315" spans="2:12" ht="15">
      <c r="B315" s="2"/>
      <c r="C315" s="2"/>
      <c r="D315" s="38"/>
      <c r="E315" s="2"/>
      <c r="F315" s="2"/>
      <c r="G315" s="2"/>
      <c r="H315" s="2"/>
      <c r="I315" s="2"/>
      <c r="J315" s="2"/>
      <c r="K315" s="2"/>
      <c r="L315" s="2"/>
    </row>
    <row r="316" spans="2:12" ht="15">
      <c r="B316" s="2"/>
      <c r="C316" s="2"/>
      <c r="D316" s="38"/>
      <c r="E316" s="2"/>
      <c r="F316" s="2"/>
      <c r="G316" s="2"/>
      <c r="H316" s="2"/>
      <c r="I316" s="2"/>
      <c r="J316" s="2"/>
      <c r="K316" s="2"/>
      <c r="L316" s="2"/>
    </row>
    <row r="317" spans="2:12" ht="15">
      <c r="B317" s="2"/>
      <c r="C317" s="2"/>
      <c r="D317" s="38"/>
      <c r="E317" s="2"/>
      <c r="F317" s="2"/>
      <c r="G317" s="2"/>
      <c r="H317" s="2"/>
      <c r="I317" s="2"/>
      <c r="J317" s="2"/>
      <c r="K317" s="2"/>
      <c r="L317" s="2"/>
    </row>
    <row r="318" spans="2:12" ht="15">
      <c r="B318" s="2"/>
      <c r="C318" s="2"/>
      <c r="D318" s="38"/>
      <c r="E318" s="2"/>
      <c r="F318" s="2"/>
      <c r="G318" s="2"/>
      <c r="H318" s="2"/>
      <c r="I318" s="2"/>
      <c r="J318" s="2"/>
      <c r="K318" s="2"/>
      <c r="L318" s="2"/>
    </row>
    <row r="319" spans="2:12" ht="15">
      <c r="B319" s="2"/>
      <c r="C319" s="2"/>
      <c r="D319" s="38"/>
      <c r="E319" s="2"/>
      <c r="F319" s="2"/>
      <c r="G319" s="2"/>
      <c r="H319" s="2"/>
      <c r="I319" s="2"/>
      <c r="J319" s="2"/>
      <c r="K319" s="2"/>
      <c r="L319" s="2"/>
    </row>
    <row r="320" spans="2:12" ht="15">
      <c r="B320" s="2"/>
      <c r="C320" s="2"/>
      <c r="D320" s="38"/>
      <c r="E320" s="2"/>
      <c r="F320" s="2"/>
      <c r="G320" s="2"/>
      <c r="H320" s="2"/>
      <c r="I320" s="2"/>
      <c r="J320" s="2"/>
      <c r="K320" s="2"/>
      <c r="L320" s="2"/>
    </row>
    <row r="321" spans="2:12" ht="15">
      <c r="B321" s="2"/>
      <c r="C321" s="2"/>
      <c r="D321" s="38"/>
      <c r="E321" s="2"/>
      <c r="F321" s="2"/>
      <c r="G321" s="2"/>
      <c r="H321" s="2"/>
      <c r="I321" s="2"/>
      <c r="J321" s="2"/>
      <c r="K321" s="2"/>
      <c r="L321" s="2"/>
    </row>
    <row r="322" spans="2:12" ht="15">
      <c r="B322" s="2"/>
      <c r="C322" s="2"/>
      <c r="D322" s="38"/>
      <c r="E322" s="2"/>
      <c r="F322" s="2"/>
      <c r="G322" s="2"/>
      <c r="H322" s="2"/>
      <c r="I322" s="2"/>
      <c r="J322" s="2"/>
      <c r="K322" s="2"/>
      <c r="L322" s="2"/>
    </row>
    <row r="323" spans="2:12" ht="15">
      <c r="B323" s="2"/>
      <c r="C323" s="2"/>
      <c r="D323" s="38"/>
      <c r="E323" s="2"/>
      <c r="F323" s="2"/>
      <c r="G323" s="2"/>
      <c r="H323" s="2"/>
      <c r="I323" s="2"/>
      <c r="J323" s="2"/>
      <c r="K323" s="2"/>
      <c r="L323" s="2"/>
    </row>
    <row r="324" spans="2:12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ht="15">
      <c r="B327" s="2"/>
      <c r="C327" s="2"/>
      <c r="D327" s="39"/>
      <c r="E327" s="2"/>
      <c r="F327" s="2"/>
      <c r="G327" s="2"/>
      <c r="H327" s="2"/>
      <c r="I327" s="2"/>
      <c r="J327" s="2"/>
      <c r="K327" s="2"/>
      <c r="L327" s="2"/>
    </row>
    <row r="328" spans="2:12" ht="15">
      <c r="B328" s="2"/>
      <c r="C328" s="2"/>
      <c r="D328" s="38"/>
      <c r="E328" s="2"/>
      <c r="F328" s="2"/>
      <c r="G328" s="2"/>
      <c r="H328" s="2"/>
      <c r="I328" s="2"/>
      <c r="J328" s="2"/>
      <c r="K328" s="2"/>
      <c r="L328" s="2"/>
    </row>
    <row r="329" spans="2:12" ht="15">
      <c r="B329" s="2"/>
      <c r="C329" s="2"/>
      <c r="D329" s="38"/>
      <c r="E329" s="2"/>
      <c r="F329" s="2"/>
      <c r="G329" s="2"/>
      <c r="H329" s="2"/>
      <c r="I329" s="2"/>
      <c r="J329" s="2"/>
      <c r="K329" s="2"/>
      <c r="L329" s="2"/>
    </row>
    <row r="330" spans="2:12" ht="15">
      <c r="B330" s="2"/>
      <c r="C330" s="2"/>
      <c r="D330" s="39"/>
      <c r="E330" s="2"/>
      <c r="F330" s="2"/>
      <c r="G330" s="2"/>
      <c r="H330" s="2"/>
      <c r="I330" s="2"/>
      <c r="J330" s="2"/>
      <c r="K330" s="2"/>
      <c r="L330" s="2"/>
    </row>
    <row r="331" spans="2:12" ht="15">
      <c r="B331" s="2"/>
      <c r="C331" s="2"/>
      <c r="D331" s="38"/>
      <c r="E331" s="2"/>
      <c r="F331" s="2"/>
      <c r="G331" s="2"/>
      <c r="H331" s="2"/>
      <c r="I331" s="2"/>
      <c r="J331" s="2"/>
      <c r="K331" s="2"/>
      <c r="L331" s="2"/>
    </row>
    <row r="332" spans="2:12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ht="15">
      <c r="B333" s="2"/>
      <c r="C333" s="2"/>
      <c r="D333" s="41"/>
      <c r="E333" s="2"/>
      <c r="F333" s="2"/>
      <c r="G333" s="2"/>
      <c r="H333" s="2"/>
      <c r="I333" s="2"/>
      <c r="J333" s="2"/>
      <c r="K333" s="2"/>
      <c r="L333" s="2"/>
    </row>
    <row r="334" spans="2:14" ht="15">
      <c r="B334" s="2"/>
      <c r="C334" s="2"/>
      <c r="D334" s="38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2:14" ht="15">
      <c r="B335" s="2"/>
      <c r="C335" s="2"/>
      <c r="D335" s="38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2:14" ht="15">
      <c r="B336" s="2"/>
      <c r="C336" s="2"/>
      <c r="D336" s="38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2:14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2:14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2:14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2:14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2:14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2:14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2:14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2:14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2:14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2:14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2:14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2:14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2:14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2:14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2:14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2:14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2:14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2:14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2:14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2:14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2:14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2:14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2:14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2:14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2:14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2:14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2:14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2:14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2:14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2:14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2:14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2:14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2:14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2:14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2:14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2:14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2:14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2:14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2:14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2:14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2:14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2:14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2:14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2:14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2:14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2:14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2:14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2:14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2:14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2:14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2:14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2:14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2:14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2:14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2:14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2:14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2:14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2:14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2:14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2:14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2:14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2:14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2:14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2:14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2:14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2:14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2:14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2:14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2:14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2:14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2:14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2:14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2:14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2:14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2:14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2:14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2:14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2:14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2:14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2:14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2:14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2:14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2:14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2:14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2:14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2:14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2:14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2:14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2:14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2:14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2:14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2:14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2:14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2:14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2:14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2:14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2:14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2:14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2:14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2:14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2:14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2:14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2:14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2:14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2:14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2:14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2:14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2:14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2:14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2:14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2:14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2:14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2:14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2:14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2:14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2:14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2:14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2:14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2:14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2:14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2:14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2:14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2:14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2:14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2:14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2:14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2:14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2:14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2:14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2:14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2:14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2:14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2:14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2:14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2:14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2:14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2:14" ht="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2:14" ht="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2:14" ht="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2:14" ht="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2:14" ht="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2:14" ht="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2:14" ht="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2:14" ht="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2:14" ht="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2:14" ht="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2:14" ht="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2:14" ht="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2:14" ht="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2:14" ht="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2:14" ht="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2:14" ht="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2:14" ht="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2:14" ht="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2:14" ht="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2:14" ht="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2:14" ht="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2:14" ht="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2:14" ht="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2:14" ht="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2:14" ht="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2:14" ht="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2:14" ht="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2:14" ht="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2:14" ht="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2:14" ht="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2:14" ht="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2:14" ht="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2:14" ht="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2:14" ht="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2:14" ht="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2:14" ht="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2:14" ht="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2:14" ht="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2:14" ht="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2:14" ht="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2:14" ht="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2:14" ht="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2:14" ht="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2:14" ht="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2:14" ht="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2:14" ht="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2:14" ht="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2:14" ht="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2:14" ht="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2:14" ht="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2:14" ht="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2:14" ht="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2:14" ht="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2:14" ht="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2:14" ht="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2:14" ht="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2:14" ht="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2:14" ht="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2:14" ht="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2:14" ht="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2:14" ht="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2:14" ht="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2:14" ht="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2:14" ht="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2:14" ht="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2:14" ht="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2:14" ht="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2:14" ht="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2:14" ht="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2:14" ht="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2:14" ht="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2:14" ht="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2:14" ht="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2:14" ht="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2:14" ht="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2:14" ht="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2:14" ht="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2:14" ht="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2:14" ht="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2:14" ht="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2:14" ht="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2:14" ht="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2:14" ht="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2:14" ht="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2:14" ht="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2:14" ht="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2:14" ht="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2:14" ht="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2:14" ht="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2:14" ht="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2:14" ht="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2:14" ht="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2:14" ht="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2:14" ht="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2:14" ht="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2:14" ht="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2:14" ht="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2:14" ht="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2:14" ht="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2:14" ht="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2:14" ht="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2:14" ht="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2:14" ht="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2:14" ht="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2:14" ht="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2:14" ht="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2:14" ht="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2:14" ht="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2:14" ht="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2:14" ht="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2:14" ht="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2:14" ht="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2:14" ht="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2:14" ht="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2:14" ht="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2:14" ht="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2:14" ht="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2:14" ht="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2:14" ht="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2:14" ht="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2:14" ht="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2:14" ht="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2:14" ht="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2:14" ht="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2:14" ht="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2:14" ht="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2:14" ht="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2:14" ht="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2:14" ht="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2:14" ht="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2:14" ht="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2:14" ht="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2:14" ht="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2:14" ht="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2:14" ht="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2:14" ht="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2:14" ht="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2:14" ht="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2:14" ht="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2:14" ht="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2:14" ht="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2:14" ht="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2:14" ht="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2:14" ht="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2:14" ht="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2:14" ht="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2:14" ht="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2:14" ht="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2:14" ht="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2:14" ht="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2:14" ht="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2:14" ht="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2:14" ht="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2:14" ht="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2:14" ht="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2:14" ht="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2:14" ht="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2:14" ht="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2:14" ht="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2:14" ht="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2:14" ht="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2:14" ht="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2:14" ht="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2:14" ht="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2:14" ht="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2:14" ht="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2:14" ht="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2:14" ht="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2:14" ht="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2:14" ht="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2:14" ht="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2:14" ht="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2:14" ht="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2:14" ht="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2:14" ht="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2:14" ht="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2:14" ht="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2:14" ht="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2:14" ht="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2:14" ht="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2:14" ht="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2:14" ht="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2:14" ht="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2:14" ht="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2:14" ht="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2:14" ht="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2:14" ht="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2:14" ht="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2:14" ht="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2:14" ht="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2:14" ht="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2:14" ht="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2:14" ht="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2:14" ht="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2:14" ht="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2:14" ht="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2:14" ht="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2:14" ht="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2:14" ht="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2:14" ht="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2:14" ht="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2:14" ht="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2:14" ht="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2:14" ht="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2:14" ht="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2:14" ht="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2:14" ht="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2:14" ht="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2:14" ht="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2:14" ht="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2:14" ht="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2:14" ht="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2:14" ht="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2:14" ht="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2:14" ht="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2:14" ht="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2:14" ht="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2:14" ht="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2:14" ht="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2:14" ht="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2:14" ht="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2:14" ht="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2:14" ht="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2:14" ht="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2:14" ht="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2:14" ht="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2:14" ht="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2:14" ht="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2:14" ht="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2:14" ht="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2:14" ht="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2:14" ht="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2:14" ht="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2:14" ht="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2:14" ht="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2:14" ht="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2:14" ht="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2:14" ht="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2:14" ht="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2:14" ht="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2:14" ht="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2:14" ht="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2:14" ht="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2:14" ht="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2:14" ht="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2:14" ht="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2:14" ht="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2:14" ht="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2:14" ht="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2:14" ht="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2:14" ht="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2:14" ht="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2:14" ht="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2:14" ht="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2:14" ht="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2:14" ht="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2:14" ht="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2:14" ht="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2:14" ht="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2:14" ht="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2:14" ht="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2:14" ht="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2:14" ht="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2:14" ht="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2:14" ht="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2:14" ht="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2:14" ht="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2:14" ht="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2:14" ht="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2:14" ht="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2:14" ht="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2:14" ht="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2:14" ht="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2:14" ht="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2:14" ht="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2:14" ht="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2:14" ht="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2:14" ht="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2:14" ht="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2:14" ht="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2:14" ht="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2:14" ht="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2:14" ht="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2:14" ht="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2:14" ht="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2:14" ht="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2:14" ht="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2:14" ht="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2:14" ht="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2:14" ht="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2:14" ht="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2:14" ht="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2:14" ht="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2:14" ht="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2:14" ht="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2:14" ht="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2:14" ht="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2:14" ht="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2:14" ht="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2:14" ht="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2:14" ht="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2:14" ht="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2:14" ht="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2:14" ht="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2:14" ht="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2:14" ht="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2:14" ht="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2:14" ht="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2:14" ht="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2:14" ht="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2:14" ht="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2:14" ht="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2:14" ht="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2:14" ht="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2:14" ht="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2:14" ht="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2:14" ht="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2:14" ht="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2:14" ht="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2:14" ht="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2:14" ht="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2:14" ht="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2:14" ht="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2:14" ht="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2:14" ht="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2:14" ht="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2:14" ht="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2:14" ht="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2:14" ht="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2:14" ht="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2:14" ht="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2:14" ht="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2:14" ht="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2:14" ht="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2:14" ht="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2:14" ht="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2:14" ht="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2:14" ht="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2:14" ht="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2:14" ht="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2:14" ht="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2:14" ht="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2:14" ht="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2:14" ht="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2:14" ht="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2:14" ht="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2:14" ht="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2:14" ht="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2:14" ht="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2:14" ht="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2:14" ht="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2:14" ht="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2:14" ht="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2:14" ht="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2:14" ht="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2:14" ht="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2:14" ht="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2:14" ht="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2:14" ht="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2:14" ht="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2:14" ht="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2:14" ht="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2:14" ht="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2:14" ht="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2:14" ht="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2:14" ht="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2:14" ht="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2:14" ht="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2:14" ht="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2:14" ht="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2:14" ht="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2:14" ht="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2:14" ht="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2:14" ht="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2:14" ht="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2:14" ht="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2:14" ht="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2:14" ht="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2:14" ht="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2:14" ht="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2:14" ht="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2:14" ht="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2:14" ht="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2:14" ht="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2:14" ht="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2:14" ht="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2:14" ht="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2:14" ht="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2:14" ht="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2:14" ht="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2:14" ht="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2:14" ht="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2:14" ht="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2:14" ht="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2:14" ht="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2:14" ht="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2:14" ht="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2:14" ht="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2:14" ht="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2:14" ht="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2:14" ht="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2:14" ht="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2:14" ht="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2:14" ht="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2:14" ht="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2:14" ht="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2:14" ht="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2:14" ht="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2:14" ht="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2:14" ht="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2:14" ht="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2:14" ht="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2:14" ht="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2:14" ht="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2:14" ht="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2:14" ht="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2:14" ht="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2:14" ht="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2:14" ht="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2:14" ht="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2:14" ht="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2:14" ht="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2:14" ht="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2:14" ht="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2:14" ht="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2:14" ht="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2:14" ht="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2:14" ht="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2:14" ht="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2:14" ht="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2:14" ht="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2:14" ht="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2:14" ht="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2:14" ht="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2:14" ht="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2:14" ht="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2:14" ht="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2:14" ht="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2:14" ht="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2:14" ht="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2:14" ht="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2:14" ht="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2:14" ht="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2:14" ht="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2:14" ht="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2:14" ht="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2:14" ht="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2:14" ht="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2:14" ht="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2:14" ht="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2:14" ht="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2:14" ht="1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2:14" ht="1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2:14" ht="1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2:14" ht="1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2:14" ht="1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2:14" ht="1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2:14" ht="1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2:14" ht="1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2:14" ht="1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2:14" ht="1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2:14" ht="1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2:14" ht="1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2:14" ht="1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2:14" ht="1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2:14" ht="1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2:14" ht="1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2:14" ht="1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2:14" ht="1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2:14" ht="1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2:14" ht="1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2:14" ht="1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2:14" ht="1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2:14" ht="1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2:14" ht="1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2:14" ht="1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2:14" ht="1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2:14" ht="1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2:14" ht="1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2:14" ht="1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2:14" ht="1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2:14" ht="1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2:14" ht="1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2:14" ht="1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2:14" ht="1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2:14" ht="1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2:14" ht="1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2:14" ht="1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2:14" ht="1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2:14" ht="1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2:14" ht="1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2:14" ht="1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2:14" ht="1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2:14" ht="1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2:14" ht="1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2:14" ht="1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2:14" ht="1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2:14" ht="1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2:14" ht="1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2:14" ht="1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2:14" ht="1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2:14" ht="1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2:14" ht="1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2:14" ht="1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2:14" ht="1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2:14" ht="1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2:14" ht="1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2:14" ht="1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2:14" ht="1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2:14" ht="1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2:14" ht="1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2:14" ht="1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2:14" ht="1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2:14" ht="1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2:14" ht="1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2:14" ht="1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2:14" ht="1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2:14" ht="1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2:14" ht="1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2:14" ht="1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2:14" ht="1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2:14" ht="1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2:14" ht="1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2:14" ht="1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2:14" ht="1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2:14" ht="1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2:14" ht="1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2:14" ht="1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2:14" ht="1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2:14" ht="1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2:14" ht="1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2:14" ht="1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2:14" ht="1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2:14" ht="1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2:14" ht="1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2:14" ht="1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2:14" ht="1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2:14" ht="1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2:14" ht="1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2:14" ht="1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2:14" ht="1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2:14" ht="1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2:14" ht="1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2:14" ht="1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2:14" ht="1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2:14" ht="1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2:14" ht="1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2:14" ht="1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2:14" ht="1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2:14" ht="1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2:14" ht="1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2:14" ht="1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2:14" ht="1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2:14" ht="1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2:14" ht="1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2:14" ht="1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2:14" ht="1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2:14" ht="1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2:14" ht="1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2:14" ht="1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2:14" ht="1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2:14" ht="1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2:14" ht="1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2:14" ht="1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2:14" ht="1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2:14" ht="1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2:14" ht="1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2:14" ht="1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2:14" ht="1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2:14" ht="1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2:14" ht="1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2:14" ht="1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2:14" ht="1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2:14" ht="1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2:14" ht="1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2:14" ht="1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2:14" ht="1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2:14" ht="1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2:14" ht="1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2:14" ht="1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2:14" ht="1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2:14" ht="1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2:14" ht="1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2:14" ht="1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2:14" ht="1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2:14" ht="1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2:14" ht="1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2:14" ht="1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2:14" ht="1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2:14" ht="1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2:14" ht="1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2:14" ht="1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2:14" ht="1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2:14" ht="1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2:14" ht="1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2:14" ht="1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2:14" ht="1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2:14" ht="1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2:14" ht="1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2:14" ht="1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2:14" ht="1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2:14" ht="1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2:14" ht="1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2:14" ht="1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2:14" ht="1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2:14" ht="1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2:14" ht="1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2:14" ht="1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2:14" ht="1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2:14" ht="1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2:14" ht="1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2:14" ht="1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2:14" ht="1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2:14" ht="1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2:14" ht="15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2:14" ht="15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2:14" ht="15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2:14" ht="15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2:14" ht="15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2:14" ht="15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2:14" ht="15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2:14" ht="1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2:14" ht="15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2:14" ht="15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2:14" ht="15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2:14" ht="15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2:14" ht="15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2:14" ht="15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2:14" ht="15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2:14" ht="15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2:14" ht="15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2:14" ht="15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2:14" ht="15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2:14" ht="15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2:14" ht="15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2:14" ht="15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2:14" ht="15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2:14" ht="15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2:14" ht="15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2:14" ht="15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2:14" ht="15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2:14" ht="15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2:14" ht="15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2:14" ht="15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2:14" ht="15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2:14" ht="15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2:14" ht="15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2:14" ht="15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2:14" ht="15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2:14" ht="15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2:14" ht="15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2:14" ht="15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2:14" ht="15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2:14" ht="15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2:14" ht="15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2:14" ht="15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2:14" ht="15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2:14" ht="15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2:14" ht="15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2:14" ht="15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2:14" ht="15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2:14" ht="15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2:14" ht="15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2:14" ht="15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2:14" ht="15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2:14" ht="15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2:14" ht="15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2:14" ht="15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2:14" ht="15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2:14" ht="15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2:14" ht="15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2:14" ht="15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2:14" ht="15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2:14" ht="15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2:14" ht="15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2:14" ht="15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2:14" ht="15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2:14" ht="15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2:14" ht="15"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2:14" ht="15"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2:14" ht="15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2:14" ht="15"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2:14" ht="15"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2:14" ht="15"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2:14" ht="15"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2:14" ht="15"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2:14" ht="15"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2:14" ht="15"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2:14" ht="15"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2:14" ht="15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2:14" ht="15"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2:14" ht="15"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2:14" ht="15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2:14" ht="15"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2:14" ht="15"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2:14" ht="15"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2:14" ht="15"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2:14" ht="15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2:14" ht="15"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2:14" ht="15"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2:14" ht="15"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2:14" ht="15"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2:14" ht="15"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2:14" ht="15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2:14" ht="15"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2:14" ht="15"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2:14" ht="15"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2:14" ht="15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2:14" ht="15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2:14" ht="15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2:14" ht="15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2:14" ht="15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2:14" ht="15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2:14" ht="15"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2:14" ht="15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2:14" ht="15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2:14" ht="15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2:14" ht="15"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2:14" ht="15"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2:14" ht="15"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2:14" ht="15"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2:14" ht="15"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2:14" ht="15"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2:14" ht="15"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2:14" ht="15"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2:14" ht="15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2:14" ht="15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2:14" ht="15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2:14" ht="15"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2:14" ht="15"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2:14" ht="15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2:14" ht="15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2:14" ht="15"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2:14" ht="15"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2:14" ht="15"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2:14" ht="15"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2:14" ht="15"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2:14" ht="15"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2:14" ht="15"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2:14" ht="15"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2:14" ht="15"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2:14" ht="15"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2:14" ht="15"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2:14" ht="15"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2:14" ht="15"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2:14" ht="15"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2:14" ht="15"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2:14" ht="15"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2:14" ht="15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2:14" ht="15"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2:14" ht="15"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2:14" ht="15"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2:14" ht="15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2:14" ht="15"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2:14" ht="15"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2:14" ht="15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2:14" ht="15"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2:14" ht="15"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2:14" ht="15"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2:14" ht="15"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2:14" ht="15"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2:14" ht="15"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2:14" ht="15"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2:14" ht="15"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2:14" ht="15"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2:14" ht="15"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2:14" ht="15"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2:14" ht="15"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2:14" ht="15"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2:14" ht="15"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2:14" ht="15"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2:14" ht="15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2:14" ht="15"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2:14" ht="15"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2:14" ht="15"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2:14" ht="15"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2:14" ht="15"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2:14" ht="15"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2:14" ht="15"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2:14" ht="15"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2:14" ht="15"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2:14" ht="15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2:14" ht="15"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2:14" ht="15"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2:14" ht="15"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2:14" ht="15"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2:14" ht="15"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2:14" ht="15"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2:14" ht="15"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2:14" ht="15"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2:14" ht="15"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2:14" ht="15"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2:14" ht="15"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2:14" ht="15"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2:14" ht="15"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2:14" ht="15"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2:14" ht="15"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2:14" ht="15"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2:14" ht="15"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2:14" ht="15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2:14" ht="15"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2:14" ht="15"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2:14" ht="15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2:14" ht="15"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2:14" ht="15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2:14" ht="15"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2:14" ht="15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2:14" ht="15"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2:14" ht="15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2:14" ht="15"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2:14" ht="15"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2:14" ht="15"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2:14" ht="15"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2:14" ht="15"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2:14" ht="15"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2:14" ht="15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2:14" ht="15"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2:14" ht="15"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2:14" ht="15"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2:14" ht="15"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2:14" ht="15"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2:14" ht="15"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2:14" ht="15"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2:14" ht="15"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2:14" ht="15"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2:14" ht="15"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2:14" ht="15"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2:14" ht="15"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2:14" ht="15"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2:14" ht="15"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2:14" ht="15"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2:14" ht="15"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2:14" ht="15"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2:14" ht="15"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2:14" ht="15"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2:14" ht="15"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2:14" ht="15"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2:14" ht="15"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2:14" ht="15"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2:14" ht="15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2:14" ht="15"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2:14" ht="15"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2:14" ht="15"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2:14" ht="15"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2:14" ht="15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2:14" ht="15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2:14" ht="15"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2:14" ht="15"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2:14" ht="15"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2:14" ht="15"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2:14" ht="15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2:14" ht="15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2:14" ht="15"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2:14" ht="15"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2:14" ht="15"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2:14" ht="15"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2:14" ht="15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2:14" ht="15"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2:14" ht="15"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2:14" ht="15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2:14" ht="15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2:14" ht="15"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2:14" ht="15"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2:14" ht="15"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2:14" ht="15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2:14" ht="15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2:14" ht="15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2:14" ht="15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2:14" ht="15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2:14" ht="15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2:14" ht="15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2:14" ht="15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2:14" ht="15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2:14" ht="15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2:14" ht="15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2:14" ht="15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2:14" ht="15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2:14" ht="15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2:14" ht="15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2:14" ht="15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2:14" ht="15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2:14" ht="15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2:14" ht="15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2:14" ht="15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2:14" ht="15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2:14" ht="15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2:14" ht="15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2:14" ht="15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2:14" ht="15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2:14" ht="15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2:14" ht="15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2:14" ht="15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2:14" ht="15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2:14" ht="15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2:14" ht="15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2:14" ht="15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2:14" ht="15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2:14" ht="15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2:14" ht="15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2:14" ht="15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2:14" ht="15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2:14" ht="15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2:14" ht="15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2:14" ht="15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2:14" ht="15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2:14" ht="15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2:14" ht="15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2:14" ht="15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2:14" ht="15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2:14" ht="15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2:14" ht="15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2:14" ht="15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2:14" ht="15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2:14" ht="15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2:14" ht="15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2:14" ht="15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2:14" ht="15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2:14" ht="15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2:14" ht="15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2:14" ht="15">
      <c r="B1393" s="2"/>
      <c r="C1393" s="2"/>
      <c r="D1393" s="2"/>
      <c r="E1393" s="2"/>
      <c r="F1393" s="2"/>
      <c r="G1393" s="2"/>
      <c r="I1393" s="2"/>
      <c r="J1393" s="2"/>
      <c r="K1393" s="2"/>
      <c r="L1393" s="2"/>
      <c r="M1393" s="2"/>
      <c r="N1393" s="2"/>
    </row>
    <row r="1394" spans="3:14" ht="15">
      <c r="C1394" s="2"/>
      <c r="D1394" s="2"/>
      <c r="E1394" s="2"/>
      <c r="G1394" s="2"/>
      <c r="I1394" s="2"/>
      <c r="J1394" s="2"/>
      <c r="K1394" s="2"/>
      <c r="L1394" s="2"/>
      <c r="M1394" s="2"/>
      <c r="N1394" s="2"/>
    </row>
    <row r="1395" spans="3:14" ht="15">
      <c r="C1395" s="2"/>
      <c r="E1395" s="2"/>
      <c r="G1395" s="2"/>
      <c r="I1395" s="2"/>
      <c r="K1395" s="2"/>
      <c r="M1395" s="2"/>
      <c r="N1395" s="2"/>
    </row>
  </sheetData>
  <mergeCells count="2">
    <mergeCell ref="B2:L2"/>
    <mergeCell ref="N3:N14"/>
  </mergeCells>
  <conditionalFormatting sqref="D108:D296 B19:B228 C20:C233">
    <cfRule type="duplicateValues" priority="248" dxfId="7">
      <formula>AND(COUNTIF($D$108:$D$296,B19)+COUNTIF($B$19:$B$228,B19)+COUNTIF($C$20:$C$233,B19)&gt;1,NOT(ISBLANK(B19)))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78" r:id="rId7"/>
  <tableParts>
    <tablePart r:id="rId4"/>
    <tablePart r:id="rId3"/>
    <tablePart r:id="rId2"/>
    <tablePart r:id="rId6"/>
    <tablePart r:id="rId1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vnitra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BEZDĚK Tomáš, Mgr.et Mgr.</dc:creator>
  <cp:keywords/>
  <dc:description/>
  <cp:lastModifiedBy>Bušková Olga, Mgr.</cp:lastModifiedBy>
  <cp:lastPrinted>2023-06-16T11:15:49Z</cp:lastPrinted>
  <dcterms:created xsi:type="dcterms:W3CDTF">2023-01-05T12:38:15Z</dcterms:created>
  <dcterms:modified xsi:type="dcterms:W3CDTF">2023-08-14T07:14:21Z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2023-08-14T07:14:20Z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b4c96a30-42db-4a06-bb7d-2bdf6c35d935</vt:lpwstr>
  </property>
  <property fmtid="{D5CDD505-2E9C-101B-9397-08002B2CF9AE}" pid="8" name="MSIP_Label_2063cd7f-2d21-486a-9f29-9c1683fdd175_ContentBits">
    <vt:lpwstr>0</vt:lpwstr>
  </property>
</Properties>
</file>